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PROYECTO CHIPS\Analisis Wicho\"/>
    </mc:Choice>
  </mc:AlternateContent>
  <bookViews>
    <workbookView xWindow="0" yWindow="0" windowWidth="28800" windowHeight="12435" firstSheet="81" activeTab="93"/>
  </bookViews>
  <sheets>
    <sheet name="Hoja1" sheetId="1" r:id="rId1"/>
    <sheet name="Hoja2" sheetId="2" r:id="rId2"/>
    <sheet name="1152624" sheetId="4" r:id="rId3"/>
    <sheet name="1184888" sheetId="5" r:id="rId4"/>
    <sheet name="1220035" sheetId="6" r:id="rId5"/>
    <sheet name="1222479" sheetId="7" r:id="rId6"/>
    <sheet name="1258755" sheetId="8" r:id="rId7"/>
    <sheet name="1289707" sheetId="9" r:id="rId8"/>
    <sheet name="1346073" sheetId="10" r:id="rId9"/>
    <sheet name="1345665" sheetId="11" r:id="rId10"/>
    <sheet name="1369004" sheetId="12" r:id="rId11"/>
    <sheet name="equipo básico 08.05.2024" sheetId="13" r:id="rId12"/>
    <sheet name="1148280" sheetId="3" r:id="rId13"/>
    <sheet name="1463792" sheetId="14" r:id="rId14"/>
    <sheet name="1555920" sheetId="15" r:id="rId15"/>
    <sheet name="1682625" sheetId="16" r:id="rId16"/>
    <sheet name="1696869" sheetId="17" r:id="rId17"/>
    <sheet name="1698911" sheetId="18" r:id="rId18"/>
    <sheet name="1719758" sheetId="19" r:id="rId19"/>
    <sheet name="1703712" sheetId="20" r:id="rId20"/>
    <sheet name="23.05.2024" sheetId="21" r:id="rId21"/>
    <sheet name="1859635" sheetId="22" r:id="rId22"/>
    <sheet name="1982987" sheetId="23" r:id="rId23"/>
    <sheet name="1982526" sheetId="24" r:id="rId24"/>
    <sheet name="1992539" sheetId="25" r:id="rId25"/>
    <sheet name="1991632" sheetId="26" r:id="rId26"/>
    <sheet name="1993274" sheetId="27" r:id="rId27"/>
    <sheet name="1994055" sheetId="28" r:id="rId28"/>
    <sheet name="1998605" sheetId="29" r:id="rId29"/>
    <sheet name="2028913" sheetId="30" r:id="rId30"/>
    <sheet name="2030196" sheetId="31" r:id="rId31"/>
    <sheet name="2056009" sheetId="33" r:id="rId32"/>
    <sheet name="2052074" sheetId="34" r:id="rId33"/>
    <sheet name="2125516" sheetId="35" r:id="rId34"/>
    <sheet name="2122908" sheetId="36" r:id="rId35"/>
    <sheet name="2188478" sheetId="37" r:id="rId36"/>
    <sheet name="2187170" sheetId="38" r:id="rId37"/>
    <sheet name="2189870" sheetId="39" r:id="rId38"/>
    <sheet name="2190444" sheetId="40" r:id="rId39"/>
    <sheet name="2296760" sheetId="41" r:id="rId40"/>
    <sheet name="2300593" sheetId="42" r:id="rId41"/>
    <sheet name="2303384" sheetId="43" r:id="rId42"/>
    <sheet name="2304320" sheetId="44" r:id="rId43"/>
    <sheet name="2298525" sheetId="45" r:id="rId44"/>
    <sheet name="2636591" sheetId="46" r:id="rId45"/>
    <sheet name="2641809" sheetId="47" r:id="rId46"/>
    <sheet name="2652161" sheetId="48" r:id="rId47"/>
    <sheet name="2915280" sheetId="49" r:id="rId48"/>
    <sheet name="2917505" sheetId="50" r:id="rId49"/>
    <sheet name="3050414" sheetId="51" r:id="rId50"/>
    <sheet name="3058958" sheetId="52" r:id="rId51"/>
    <sheet name="3061264" sheetId="53" r:id="rId52"/>
    <sheet name="3732760" sheetId="54" r:id="rId53"/>
    <sheet name="3682944" sheetId="55" r:id="rId54"/>
    <sheet name="3679756" sheetId="56" r:id="rId55"/>
    <sheet name="3733542" sheetId="57" r:id="rId56"/>
    <sheet name="4596031" sheetId="58" r:id="rId57"/>
    <sheet name="4783579" sheetId="59" r:id="rId58"/>
    <sheet name="4776759" sheetId="60" r:id="rId59"/>
    <sheet name="4915686" sheetId="61" r:id="rId60"/>
    <sheet name="5319307" sheetId="62" r:id="rId61"/>
    <sheet name="5316493" sheetId="63" r:id="rId62"/>
    <sheet name="5317783" sheetId="64" r:id="rId63"/>
    <sheet name="5493336" sheetId="65" r:id="rId64"/>
    <sheet name="5507112" sheetId="66" r:id="rId65"/>
    <sheet name="5507756" sheetId="67" r:id="rId66"/>
    <sheet name="5966060" sheetId="68" r:id="rId67"/>
    <sheet name="6687412" sheetId="69" r:id="rId68"/>
    <sheet name="6296653" sheetId="70" r:id="rId69"/>
    <sheet name="6686014" sheetId="71" r:id="rId70"/>
    <sheet name="6796620" sheetId="72" r:id="rId71"/>
    <sheet name="8420682" sheetId="73" r:id="rId72"/>
    <sheet name="8417436" sheetId="74" r:id="rId73"/>
    <sheet name="8414657" sheetId="75" r:id="rId74"/>
    <sheet name="7358127" sheetId="76" r:id="rId75"/>
    <sheet name="7356974" sheetId="77" r:id="rId76"/>
    <sheet name="7319120" sheetId="78" r:id="rId77"/>
    <sheet name="8133245" sheetId="79" r:id="rId78"/>
    <sheet name="8843983" sheetId="80" r:id="rId79"/>
    <sheet name="8842071" sheetId="81" r:id="rId80"/>
    <sheet name="8124686" sheetId="82" r:id="rId81"/>
    <sheet name="8101647" sheetId="83" r:id="rId82"/>
    <sheet name="7919776" sheetId="84" r:id="rId83"/>
    <sheet name="7920190" sheetId="85" r:id="rId84"/>
    <sheet name="7837160" sheetId="86" r:id="rId85"/>
    <sheet name="7855203" sheetId="87" r:id="rId86"/>
    <sheet name="7731175" sheetId="88" r:id="rId87"/>
    <sheet name="7544127" sheetId="89" r:id="rId88"/>
    <sheet name="7473796" sheetId="90" r:id="rId89"/>
    <sheet name="7213254" sheetId="91" r:id="rId90"/>
    <sheet name="7077269" sheetId="92" r:id="rId91"/>
    <sheet name="7212263" sheetId="93" r:id="rId92"/>
    <sheet name="6879273" sheetId="94" r:id="rId93"/>
    <sheet name="7076340" sheetId="95" r:id="rId94"/>
    <sheet name="concentrado" sheetId="32" r:id="rId9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32" l="1"/>
</calcChain>
</file>

<file path=xl/sharedStrings.xml><?xml version="1.0" encoding="utf-8"?>
<sst xmlns="http://schemas.openxmlformats.org/spreadsheetml/2006/main" count="54380" uniqueCount="27613">
  <si>
    <t>8952020223450063019</t>
  </si>
  <si>
    <t>8952020223450063027</t>
  </si>
  <si>
    <t>8952020223450063241</t>
  </si>
  <si>
    <t>8952020223450063233</t>
  </si>
  <si>
    <t>8952020223450063225</t>
  </si>
  <si>
    <t>8952020223450063217</t>
  </si>
  <si>
    <t>8952020223450063308</t>
  </si>
  <si>
    <t>8952020223450063290</t>
  </si>
  <si>
    <t>8952020223450063282</t>
  </si>
  <si>
    <t>8952020223450063274</t>
  </si>
  <si>
    <t>8952020223450063266</t>
  </si>
  <si>
    <t>8952020223450063357</t>
  </si>
  <si>
    <t>8952020223450063340</t>
  </si>
  <si>
    <t>8952020223450063332</t>
  </si>
  <si>
    <t>8952020223450063324</t>
  </si>
  <si>
    <t>8952020223450063316</t>
  </si>
  <si>
    <t>8952020223450063407</t>
  </si>
  <si>
    <t>8952020223450063399</t>
  </si>
  <si>
    <t>8952020223450063381</t>
  </si>
  <si>
    <t>8952020223450063373</t>
  </si>
  <si>
    <t>8952020223450063365</t>
  </si>
  <si>
    <t>8952020223450063456</t>
  </si>
  <si>
    <t>8952020223450063449</t>
  </si>
  <si>
    <t>8952020223450063431</t>
  </si>
  <si>
    <t>8952020223450063423</t>
  </si>
  <si>
    <t>8952020223450063415</t>
  </si>
  <si>
    <t>8952020223450063506</t>
  </si>
  <si>
    <t>8952020223450063498</t>
  </si>
  <si>
    <t>8952020223450063480</t>
  </si>
  <si>
    <t>8952020223450063472</t>
  </si>
  <si>
    <t>8952020223450063464</t>
  </si>
  <si>
    <t>8952020223450063944</t>
  </si>
  <si>
    <t>8952020223450063936</t>
  </si>
  <si>
    <t>8952020223450063928</t>
  </si>
  <si>
    <t>8952020223450063910</t>
  </si>
  <si>
    <t>8952020223450064009</t>
  </si>
  <si>
    <t>8952020223450063993</t>
  </si>
  <si>
    <t>8952020223450063985</t>
  </si>
  <si>
    <t>8952020223450063977</t>
  </si>
  <si>
    <t>8952020223450063969</t>
  </si>
  <si>
    <t>8952020223450063902</t>
  </si>
  <si>
    <t>8952020223450063894</t>
  </si>
  <si>
    <t>8952020223450063886</t>
  </si>
  <si>
    <t>8952020223450063878</t>
  </si>
  <si>
    <t>8952020223450063860</t>
  </si>
  <si>
    <t>8952020223450063852</t>
  </si>
  <si>
    <t>8952020223450063845</t>
  </si>
  <si>
    <t>8952020223450063837</t>
  </si>
  <si>
    <t>8952020223450063829</t>
  </si>
  <si>
    <t>8952020223450063811</t>
  </si>
  <si>
    <t>8952020223450063803</t>
  </si>
  <si>
    <t>8952020223450063795</t>
  </si>
  <si>
    <t>8952020223450063787</t>
  </si>
  <si>
    <t>8952020223450063779</t>
  </si>
  <si>
    <t>8952020223450063761</t>
  </si>
  <si>
    <t>8952020223450063753</t>
  </si>
  <si>
    <t>8952020223450063746</t>
  </si>
  <si>
    <t>8952020223450063738</t>
  </si>
  <si>
    <t>8952020223450063720</t>
  </si>
  <si>
    <t>8952020223450063712</t>
  </si>
  <si>
    <t>8952020223450063704</t>
  </si>
  <si>
    <t>8952020223450063696</t>
  </si>
  <si>
    <t>8952020223450063688</t>
  </si>
  <si>
    <t>8952020223450063670</t>
  </si>
  <si>
    <t>8952020223450063662</t>
  </si>
  <si>
    <t>8952020223450063654</t>
  </si>
  <si>
    <t>8952020223450063647</t>
  </si>
  <si>
    <t>8952020223450063639</t>
  </si>
  <si>
    <t>8952020223450063621</t>
  </si>
  <si>
    <t>8952020223450063613</t>
  </si>
  <si>
    <t>8952020223450063605</t>
  </si>
  <si>
    <t>8952020223450063597</t>
  </si>
  <si>
    <t>8952020223450063589</t>
  </si>
  <si>
    <t>8952020223450063571</t>
  </si>
  <si>
    <t>8952020223450063563</t>
  </si>
  <si>
    <t>8952020223450063555</t>
  </si>
  <si>
    <t>8952020223450063548</t>
  </si>
  <si>
    <t>8952020223450063530</t>
  </si>
  <si>
    <t>8952020223450063522</t>
  </si>
  <si>
    <t>8952020223450063514</t>
  </si>
  <si>
    <t>8952020223450062003</t>
  </si>
  <si>
    <t>8952020223450061013</t>
  </si>
  <si>
    <t>895202022345006101</t>
  </si>
  <si>
    <t>895202022345006102</t>
  </si>
  <si>
    <t>895202022345006103</t>
  </si>
  <si>
    <t>8952020223450062011</t>
  </si>
  <si>
    <t>8952020223450062029</t>
  </si>
  <si>
    <t>8952020223450062037</t>
  </si>
  <si>
    <t>8952020223450062045</t>
  </si>
  <si>
    <t>8952020223450061021</t>
  </si>
  <si>
    <t>8952020223450061039</t>
  </si>
  <si>
    <t>8952020223450061047</t>
  </si>
  <si>
    <t>8952020223450061054</t>
  </si>
  <si>
    <t>8952020223450061062</t>
  </si>
  <si>
    <t>8952020223450061070</t>
  </si>
  <si>
    <t>8952020223450061088</t>
  </si>
  <si>
    <t>8952020223450061096</t>
  </si>
  <si>
    <t>8952020223450061104</t>
  </si>
  <si>
    <t>8952020223450061112</t>
  </si>
  <si>
    <t>8952020223450061120</t>
  </si>
  <si>
    <t>8952020223450061138</t>
  </si>
  <si>
    <t>8952020223450061146</t>
  </si>
  <si>
    <t>8952020223450061153</t>
  </si>
  <si>
    <t>8952020223450061161</t>
  </si>
  <si>
    <t>8952020223450061179</t>
  </si>
  <si>
    <t>8952020223450061187</t>
  </si>
  <si>
    <t>8952020223450061195</t>
  </si>
  <si>
    <t>8952020223450061203</t>
  </si>
  <si>
    <t>8952020223450061211</t>
  </si>
  <si>
    <t>8952020223450061229</t>
  </si>
  <si>
    <t>8952020223450061237</t>
  </si>
  <si>
    <t>8952020223450061245</t>
  </si>
  <si>
    <t>8952020223450061252</t>
  </si>
  <si>
    <t>8952020223450061260</t>
  </si>
  <si>
    <t>8952020223450061278</t>
  </si>
  <si>
    <t>8952020223450061286</t>
  </si>
  <si>
    <t>8952020223450061294</t>
  </si>
  <si>
    <t>8952020223450061302</t>
  </si>
  <si>
    <t>8952020223450061310</t>
  </si>
  <si>
    <t>8952020223450061328</t>
  </si>
  <si>
    <t>8952020223450061336</t>
  </si>
  <si>
    <t>8952020223450061344</t>
  </si>
  <si>
    <t>8952020223450061351</t>
  </si>
  <si>
    <t>8952020223450061369</t>
  </si>
  <si>
    <t>8952020223450061377</t>
  </si>
  <si>
    <t>8952020223450061385</t>
  </si>
  <si>
    <t>8952020223450061393</t>
  </si>
  <si>
    <t>8952020223450061401</t>
  </si>
  <si>
    <t>8952020223450061419</t>
  </si>
  <si>
    <t>8952020223450061427</t>
  </si>
  <si>
    <t>8952020223450061435</t>
  </si>
  <si>
    <t>8952020223450061443</t>
  </si>
  <si>
    <t>8952020223450061450</t>
  </si>
  <si>
    <t>8952020223450061468</t>
  </si>
  <si>
    <t>8952020223450061476</t>
  </si>
  <si>
    <t>8952020223450061484</t>
  </si>
  <si>
    <t>8952020223450061492</t>
  </si>
  <si>
    <t>8952020223450061500</t>
  </si>
  <si>
    <t>8952020223450061518</t>
  </si>
  <si>
    <t>8952020223450061526</t>
  </si>
  <si>
    <t>8952020223450061534</t>
  </si>
  <si>
    <t>8952020223450061542</t>
  </si>
  <si>
    <t>8952020223450061559</t>
  </si>
  <si>
    <t>8952020223450061567</t>
  </si>
  <si>
    <t>8952020223450061575</t>
  </si>
  <si>
    <t>8952020223450061583</t>
  </si>
  <si>
    <t>8952020223450061591</t>
  </si>
  <si>
    <t>8952020223450061609</t>
  </si>
  <si>
    <t>8952020223450061617</t>
  </si>
  <si>
    <t>8952020223450061625</t>
  </si>
  <si>
    <t>8952020223450061633</t>
  </si>
  <si>
    <t>8952020223450061641</t>
  </si>
  <si>
    <t>8952020223450061658</t>
  </si>
  <si>
    <t>8952020223450061666</t>
  </si>
  <si>
    <t>8952020223450061674</t>
  </si>
  <si>
    <t>8952020223450061682</t>
  </si>
  <si>
    <t>8952020223450061690</t>
  </si>
  <si>
    <t>8952020223450061708</t>
  </si>
  <si>
    <t>8952020223450061716</t>
  </si>
  <si>
    <t>8952020223450061724</t>
  </si>
  <si>
    <t>8952020223450061732</t>
  </si>
  <si>
    <t>8952020223450061740</t>
  </si>
  <si>
    <t>8952020223450061757</t>
  </si>
  <si>
    <t>8952020223450061765</t>
  </si>
  <si>
    <t>8952020223450061773</t>
  </si>
  <si>
    <t>8952020223450061781</t>
  </si>
  <si>
    <t>8952020223450061799</t>
  </si>
  <si>
    <t>8952020223450061807</t>
  </si>
  <si>
    <t>8952020223450061815</t>
  </si>
  <si>
    <t>8952020223450061823</t>
  </si>
  <si>
    <t>8952020223450061831</t>
  </si>
  <si>
    <t>8952020223450061849</t>
  </si>
  <si>
    <t>8952020223450061856</t>
  </si>
  <si>
    <t>8952020223450061864</t>
  </si>
  <si>
    <t>8952020223450061872</t>
  </si>
  <si>
    <t>8952020223450061880</t>
  </si>
  <si>
    <t>8952020223450061898</t>
  </si>
  <si>
    <t>8952020223450061906</t>
  </si>
  <si>
    <t>8952020223450061914</t>
  </si>
  <si>
    <t>8952020223450061922</t>
  </si>
  <si>
    <t>8952020223450061930</t>
  </si>
  <si>
    <t>8952020223450061948</t>
  </si>
  <si>
    <t>8952020223450061955</t>
  </si>
  <si>
    <t>8952020223450061963</t>
  </si>
  <si>
    <t>8952020223450061971</t>
  </si>
  <si>
    <t>8952020223450061989</t>
  </si>
  <si>
    <t>8952020223450061997</t>
  </si>
  <si>
    <t>3112688710</t>
  </si>
  <si>
    <t>3111069752</t>
  </si>
  <si>
    <t>3111069783</t>
  </si>
  <si>
    <t>3111069915</t>
  </si>
  <si>
    <t>3112503922</t>
  </si>
  <si>
    <t>3111065711</t>
  </si>
  <si>
    <t>3111066032</t>
  </si>
  <si>
    <t>3111066798</t>
  </si>
  <si>
    <t>3111066857</t>
  </si>
  <si>
    <t>3111067002</t>
  </si>
  <si>
    <t>3111067254</t>
  </si>
  <si>
    <t>3111067635</t>
  </si>
  <si>
    <t>3111068299</t>
  </si>
  <si>
    <t>3111068314</t>
  </si>
  <si>
    <t>3111086611</t>
  </si>
  <si>
    <t>3111087075</t>
  </si>
  <si>
    <t>3111087270</t>
  </si>
  <si>
    <t>3111087340</t>
  </si>
  <si>
    <t>3111087486</t>
  </si>
  <si>
    <t>3111087569</t>
  </si>
  <si>
    <t>3111087635</t>
  </si>
  <si>
    <t>3111087867</t>
  </si>
  <si>
    <t>3111087997</t>
  </si>
  <si>
    <t>3112370955</t>
  </si>
  <si>
    <t>3112503803</t>
  </si>
  <si>
    <t>3111060452</t>
  </si>
  <si>
    <t>3111060891</t>
  </si>
  <si>
    <t>3111061395</t>
  </si>
  <si>
    <t>3111061403</t>
  </si>
  <si>
    <t>3111061449</t>
  </si>
  <si>
    <t>3111061574</t>
  </si>
  <si>
    <t>3111061718</t>
  </si>
  <si>
    <t>3111061732</t>
  </si>
  <si>
    <t>3111061839</t>
  </si>
  <si>
    <t>3111063649</t>
  </si>
  <si>
    <t>3111064156</t>
  </si>
  <si>
    <t>3111077347</t>
  </si>
  <si>
    <t>3111080012</t>
  </si>
  <si>
    <t>3111080076</t>
  </si>
  <si>
    <t>3111080311</t>
  </si>
  <si>
    <t>3111080616</t>
  </si>
  <si>
    <t>3111082381</t>
  </si>
  <si>
    <t>3111082383</t>
  </si>
  <si>
    <t>3111083107</t>
  </si>
  <si>
    <t>3111083143</t>
  </si>
  <si>
    <t>3111083266</t>
  </si>
  <si>
    <t>3111083292</t>
  </si>
  <si>
    <t>3111084232</t>
  </si>
  <si>
    <t>3111084328</t>
  </si>
  <si>
    <t>3111085332</t>
  </si>
  <si>
    <t>3111172311</t>
  </si>
  <si>
    <t>3111175082</t>
  </si>
  <si>
    <t>3111175147</t>
  </si>
  <si>
    <t>3111175166</t>
  </si>
  <si>
    <t>3111185537</t>
  </si>
  <si>
    <t>3111189376</t>
  </si>
  <si>
    <t>3111194176</t>
  </si>
  <si>
    <t>3111194302</t>
  </si>
  <si>
    <t>3111194385</t>
  </si>
  <si>
    <t>3111196192</t>
  </si>
  <si>
    <t>3111200583</t>
  </si>
  <si>
    <t>3111203713</t>
  </si>
  <si>
    <t>3111203986</t>
  </si>
  <si>
    <t>3111211129</t>
  </si>
  <si>
    <t>3111211168</t>
  </si>
  <si>
    <t>3111211892</t>
  </si>
  <si>
    <t>3111214791</t>
  </si>
  <si>
    <t>3111214958</t>
  </si>
  <si>
    <t>3111215072</t>
  </si>
  <si>
    <t>3111215095</t>
  </si>
  <si>
    <t>3111215128</t>
  </si>
  <si>
    <t>3111215235</t>
  </si>
  <si>
    <t>3111216089</t>
  </si>
  <si>
    <t>3111216272</t>
  </si>
  <si>
    <t>3111216305</t>
  </si>
  <si>
    <t>3111216786</t>
  </si>
  <si>
    <t>3111217774</t>
  </si>
  <si>
    <t>3111217813</t>
  </si>
  <si>
    <t>3111217822</t>
  </si>
  <si>
    <t>3111217825</t>
  </si>
  <si>
    <t>3111217889</t>
  </si>
  <si>
    <t>3111217923</t>
  </si>
  <si>
    <t>3111217942</t>
  </si>
  <si>
    <t>3111217964</t>
  </si>
  <si>
    <t>3111218079</t>
  </si>
  <si>
    <t>3111218249</t>
  </si>
  <si>
    <t>3111219427</t>
  </si>
  <si>
    <t>3111221293</t>
  </si>
  <si>
    <t>3111221327</t>
  </si>
  <si>
    <t>3111221443</t>
  </si>
  <si>
    <t>3111221843</t>
  </si>
  <si>
    <t>3111222195</t>
  </si>
  <si>
    <t>3111222196</t>
  </si>
  <si>
    <t>3111222496</t>
  </si>
  <si>
    <t>3111222987</t>
  </si>
  <si>
    <t>3111223054</t>
  </si>
  <si>
    <t>3111223557</t>
  </si>
  <si>
    <t>3111223774</t>
  </si>
  <si>
    <t>3111223973</t>
  </si>
  <si>
    <t>3111224110</t>
  </si>
  <si>
    <t xml:space="preserve">NO </t>
  </si>
  <si>
    <t>ICCID</t>
  </si>
  <si>
    <t>CEL</t>
  </si>
  <si>
    <t>FECHA PREACT</t>
  </si>
  <si>
    <t>15.04.2024</t>
  </si>
  <si>
    <t>LOTE</t>
  </si>
  <si>
    <t>CLIENTE</t>
  </si>
  <si>
    <t>FECHA VENTA</t>
  </si>
  <si>
    <t>FECHA 1ER RECARGA</t>
  </si>
  <si>
    <t>3111378935</t>
  </si>
  <si>
    <t>16/04/2024</t>
  </si>
  <si>
    <t>1152624</t>
  </si>
  <si>
    <t>3111378953</t>
  </si>
  <si>
    <t>3111379016</t>
  </si>
  <si>
    <t>3111379029</t>
  </si>
  <si>
    <t>3111379311</t>
  </si>
  <si>
    <t>3111379437</t>
  </si>
  <si>
    <t>3111379655</t>
  </si>
  <si>
    <t>3111385224</t>
  </si>
  <si>
    <t>3111386503</t>
  </si>
  <si>
    <t>3111387167</t>
  </si>
  <si>
    <t>3111388235</t>
  </si>
  <si>
    <t>3111388452</t>
  </si>
  <si>
    <t>3111388542</t>
  </si>
  <si>
    <t>3111389964</t>
  </si>
  <si>
    <t>3111390861</t>
  </si>
  <si>
    <t>3111390925</t>
  </si>
  <si>
    <t>3111391161</t>
  </si>
  <si>
    <t>3111391756</t>
  </si>
  <si>
    <t>3111391855</t>
  </si>
  <si>
    <t>3111392153</t>
  </si>
  <si>
    <t>3111392348</t>
  </si>
  <si>
    <t>3111392537</t>
  </si>
  <si>
    <t>3111392594</t>
  </si>
  <si>
    <t>3111393132</t>
  </si>
  <si>
    <t>3111393221</t>
  </si>
  <si>
    <t>3111393400</t>
  </si>
  <si>
    <t>3111393499</t>
  </si>
  <si>
    <t>3111393727</t>
  </si>
  <si>
    <t>3111394008</t>
  </si>
  <si>
    <t>3111394034</t>
  </si>
  <si>
    <t>3111394199</t>
  </si>
  <si>
    <t>3111394435</t>
  </si>
  <si>
    <t>3111394859</t>
  </si>
  <si>
    <t>3111396031</t>
  </si>
  <si>
    <t>3111396119</t>
  </si>
  <si>
    <t>3111396746</t>
  </si>
  <si>
    <t>3111397085</t>
  </si>
  <si>
    <t>3111397286</t>
  </si>
  <si>
    <t>3111397391</t>
  </si>
  <si>
    <t>3111397488</t>
  </si>
  <si>
    <t>3111399846</t>
  </si>
  <si>
    <t>3111410186</t>
  </si>
  <si>
    <t>3111410389</t>
  </si>
  <si>
    <t>3111410574</t>
  </si>
  <si>
    <t>3111410790</t>
  </si>
  <si>
    <t>3111412602</t>
  </si>
  <si>
    <t>3111414005</t>
  </si>
  <si>
    <t>3111420375</t>
  </si>
  <si>
    <t>3111420434</t>
  </si>
  <si>
    <t>8952020223450063118</t>
  </si>
  <si>
    <t>3111420478</t>
  </si>
  <si>
    <t>8952020223450063126</t>
  </si>
  <si>
    <t>3111420796</t>
  </si>
  <si>
    <t>8952020223450063134</t>
  </si>
  <si>
    <t>3111422119</t>
  </si>
  <si>
    <t>8952020223450063142</t>
  </si>
  <si>
    <t>3111422962</t>
  </si>
  <si>
    <t>8952020223450063159</t>
  </si>
  <si>
    <t>3111423149</t>
  </si>
  <si>
    <t>8952020223450063068</t>
  </si>
  <si>
    <t>3111423478</t>
  </si>
  <si>
    <t>8952020223450063076</t>
  </si>
  <si>
    <t>3111424038</t>
  </si>
  <si>
    <t>8952020223450063084</t>
  </si>
  <si>
    <t>3111424207</t>
  </si>
  <si>
    <t>8952020223450063092</t>
  </si>
  <si>
    <t>3111424887</t>
  </si>
  <si>
    <t>8952020223450063100</t>
  </si>
  <si>
    <t>3111424957</t>
  </si>
  <si>
    <t>8952020223450063050</t>
  </si>
  <si>
    <t>3111425124</t>
  </si>
  <si>
    <t>8952020223450063043</t>
  </si>
  <si>
    <t>3111425602</t>
  </si>
  <si>
    <t>8952020223450063035</t>
  </si>
  <si>
    <t>3111425861</t>
  </si>
  <si>
    <t>3111426096</t>
  </si>
  <si>
    <t>3111426104</t>
  </si>
  <si>
    <t>3111426169</t>
  </si>
  <si>
    <t>3111426181</t>
  </si>
  <si>
    <t>3111426338</t>
  </si>
  <si>
    <t>3111426339</t>
  </si>
  <si>
    <t>3111426377</t>
  </si>
  <si>
    <t>3111426409</t>
  </si>
  <si>
    <t>3111426441</t>
  </si>
  <si>
    <t>3111426460</t>
  </si>
  <si>
    <t>3111426702</t>
  </si>
  <si>
    <t>3111426721</t>
  </si>
  <si>
    <t>3111427289</t>
  </si>
  <si>
    <t>3111427519</t>
  </si>
  <si>
    <t>3111427528</t>
  </si>
  <si>
    <t>3111428443</t>
  </si>
  <si>
    <t>8952020223450063258</t>
  </si>
  <si>
    <t>3111428626</t>
  </si>
  <si>
    <t>8952020223450063167</t>
  </si>
  <si>
    <t>3111428673</t>
  </si>
  <si>
    <t>8952020223450063175</t>
  </si>
  <si>
    <t>3111428771</t>
  </si>
  <si>
    <t>8952020223450063183</t>
  </si>
  <si>
    <t>3111430433</t>
  </si>
  <si>
    <t>8952020223450063191</t>
  </si>
  <si>
    <t>3111430605</t>
  </si>
  <si>
    <t>8952020223450063209</t>
  </si>
  <si>
    <t>3111430713</t>
  </si>
  <si>
    <t>3111430840</t>
  </si>
  <si>
    <t>3111430990</t>
  </si>
  <si>
    <t>3111431701</t>
  </si>
  <si>
    <t>3111432471</t>
  </si>
  <si>
    <t>3111432572</t>
  </si>
  <si>
    <t>3111434406</t>
  </si>
  <si>
    <t>3111434844</t>
  </si>
  <si>
    <t>3111436646</t>
  </si>
  <si>
    <t>3111436712</t>
  </si>
  <si>
    <t>3111436771</t>
  </si>
  <si>
    <t>3111437798</t>
  </si>
  <si>
    <t>3111439010</t>
  </si>
  <si>
    <t>3111439120</t>
  </si>
  <si>
    <t>3111440031</t>
  </si>
  <si>
    <t>3111440669</t>
  </si>
  <si>
    <t>8952020223450032519</t>
  </si>
  <si>
    <t>3111452319</t>
  </si>
  <si>
    <t>18/04/2024</t>
  </si>
  <si>
    <t>1184888</t>
  </si>
  <si>
    <t>8952020223450032527</t>
  </si>
  <si>
    <t>3111470967</t>
  </si>
  <si>
    <t>8952020223450032535</t>
  </si>
  <si>
    <t>3111471175</t>
  </si>
  <si>
    <t>8952020223450032543</t>
  </si>
  <si>
    <t>3111473155</t>
  </si>
  <si>
    <t>8952020223450032550</t>
  </si>
  <si>
    <t>3111473183</t>
  </si>
  <si>
    <t>8952020223450032568</t>
  </si>
  <si>
    <t>3111473517</t>
  </si>
  <si>
    <t>8952020223450032576</t>
  </si>
  <si>
    <t>3111474985</t>
  </si>
  <si>
    <t>8952020223450032584</t>
  </si>
  <si>
    <t>3111475211</t>
  </si>
  <si>
    <t>8952020223450032592</t>
  </si>
  <si>
    <t>3111475268</t>
  </si>
  <si>
    <t>8952020223450032600</t>
  </si>
  <si>
    <t>3111480306</t>
  </si>
  <si>
    <t>8952020223450032618</t>
  </si>
  <si>
    <t>3111491736</t>
  </si>
  <si>
    <t>8952020223450032626</t>
  </si>
  <si>
    <t>3111492139</t>
  </si>
  <si>
    <t>8952020223450032634</t>
  </si>
  <si>
    <t>3111492227</t>
  </si>
  <si>
    <t>8952020223450032642</t>
  </si>
  <si>
    <t>3111493739</t>
  </si>
  <si>
    <t>8952020223450032659</t>
  </si>
  <si>
    <t>3111494425</t>
  </si>
  <si>
    <t>8952020223450032667</t>
  </si>
  <si>
    <t>3111495588</t>
  </si>
  <si>
    <t>8952020223450032675</t>
  </si>
  <si>
    <t>3111495633</t>
  </si>
  <si>
    <t>8952020223450032683</t>
  </si>
  <si>
    <t>3111495690</t>
  </si>
  <si>
    <t>8952020223450032691</t>
  </si>
  <si>
    <t>3111495714</t>
  </si>
  <si>
    <t>8952020223450032709</t>
  </si>
  <si>
    <t>3111495732</t>
  </si>
  <si>
    <t>8952020223450032717</t>
  </si>
  <si>
    <t>3111496776</t>
  </si>
  <si>
    <t>8952020223450032725</t>
  </si>
  <si>
    <t>3111497265</t>
  </si>
  <si>
    <t>8952020223450032733</t>
  </si>
  <si>
    <t>3111498975</t>
  </si>
  <si>
    <t>8952020223450032741</t>
  </si>
  <si>
    <t>3111501410</t>
  </si>
  <si>
    <t>8952020223450032758</t>
  </si>
  <si>
    <t>3111442859</t>
  </si>
  <si>
    <t>8952020223450032766</t>
  </si>
  <si>
    <t>3111443671</t>
  </si>
  <si>
    <t>8952020223450032774</t>
  </si>
  <si>
    <t>3111443819</t>
  </si>
  <si>
    <t>8952020223450032782</t>
  </si>
  <si>
    <t>3111443858</t>
  </si>
  <si>
    <t>8952020223450032790</t>
  </si>
  <si>
    <t>3111443915</t>
  </si>
  <si>
    <t>8952020223450032808</t>
  </si>
  <si>
    <t>3111444273</t>
  </si>
  <si>
    <t>8952020223450032816</t>
  </si>
  <si>
    <t>3111444301</t>
  </si>
  <si>
    <t>8952020223450032824</t>
  </si>
  <si>
    <t>3111445638</t>
  </si>
  <si>
    <t>8952020223450032832</t>
  </si>
  <si>
    <t>3111446081</t>
  </si>
  <si>
    <t>8952020223450032840</t>
  </si>
  <si>
    <t>3111446909</t>
  </si>
  <si>
    <t>8952020223450032857</t>
  </si>
  <si>
    <t>3111446979</t>
  </si>
  <si>
    <t>8952020223450032865</t>
  </si>
  <si>
    <t>3111447043</t>
  </si>
  <si>
    <t>8952020223450032873</t>
  </si>
  <si>
    <t>3111447051</t>
  </si>
  <si>
    <t>8952020223450032881</t>
  </si>
  <si>
    <t>3111447226</t>
  </si>
  <si>
    <t>8952020223450032899</t>
  </si>
  <si>
    <t>3111455012</t>
  </si>
  <si>
    <t>8952020223450032907</t>
  </si>
  <si>
    <t>3111456968</t>
  </si>
  <si>
    <t>8952020223450032915</t>
  </si>
  <si>
    <t>3111456997</t>
  </si>
  <si>
    <t>8952020223450032923</t>
  </si>
  <si>
    <t>3111457094</t>
  </si>
  <si>
    <t>8952020223450032931</t>
  </si>
  <si>
    <t>3111458009</t>
  </si>
  <si>
    <t>8952020223450032949</t>
  </si>
  <si>
    <t>3111458598</t>
  </si>
  <si>
    <t>8952020223450032956</t>
  </si>
  <si>
    <t>3111459074</t>
  </si>
  <si>
    <t>8952020223450032964</t>
  </si>
  <si>
    <t>3111459102</t>
  </si>
  <si>
    <t>8952020223450032972</t>
  </si>
  <si>
    <t>3111459105</t>
  </si>
  <si>
    <t>8952020223450032980</t>
  </si>
  <si>
    <t>3111459418</t>
  </si>
  <si>
    <t>8952020223450032998</t>
  </si>
  <si>
    <t>3111484188</t>
  </si>
  <si>
    <t>8952020223450033004</t>
  </si>
  <si>
    <t>3111484973</t>
  </si>
  <si>
    <t>8952020223450032014</t>
  </si>
  <si>
    <t>3111485181</t>
  </si>
  <si>
    <t>8952020223450032022</t>
  </si>
  <si>
    <t>3111485405</t>
  </si>
  <si>
    <t>8952020223450032030</t>
  </si>
  <si>
    <t>3111485506</t>
  </si>
  <si>
    <t>8952020223450032048</t>
  </si>
  <si>
    <t>3111485730</t>
  </si>
  <si>
    <t>8952020223450032055</t>
  </si>
  <si>
    <t>3111486021</t>
  </si>
  <si>
    <t>8952020223450032063</t>
  </si>
  <si>
    <t>3111487361</t>
  </si>
  <si>
    <t>8952020223450032071</t>
  </si>
  <si>
    <t>3111487625</t>
  </si>
  <si>
    <t>8952020223450032089</t>
  </si>
  <si>
    <t>3111487650</t>
  </si>
  <si>
    <t>8952020223450032097</t>
  </si>
  <si>
    <t>3111488041</t>
  </si>
  <si>
    <t>8952020223450032105</t>
  </si>
  <si>
    <t>3111488095</t>
  </si>
  <si>
    <t>8952020223450032113</t>
  </si>
  <si>
    <t>3111488971</t>
  </si>
  <si>
    <t>8952020223450032121</t>
  </si>
  <si>
    <t>3111490370</t>
  </si>
  <si>
    <t>8952020223450032139</t>
  </si>
  <si>
    <t>3111504433</t>
  </si>
  <si>
    <t>8952020223450032147</t>
  </si>
  <si>
    <t>3111505100</t>
  </si>
  <si>
    <t>8952020223450032154</t>
  </si>
  <si>
    <t>3111375438</t>
  </si>
  <si>
    <t>8952020223450032162</t>
  </si>
  <si>
    <t>3111375980</t>
  </si>
  <si>
    <t>8952020223450032170</t>
  </si>
  <si>
    <t>3111377130</t>
  </si>
  <si>
    <t>8952020223450032188</t>
  </si>
  <si>
    <t>3111377324</t>
  </si>
  <si>
    <t>8952020223450032196</t>
  </si>
  <si>
    <t>3111377342</t>
  </si>
  <si>
    <t>8952020223450032204</t>
  </si>
  <si>
    <t>3111377392</t>
  </si>
  <si>
    <t>8952020223450032212</t>
  </si>
  <si>
    <t>3111377957</t>
  </si>
  <si>
    <t>8952020223450032220</t>
  </si>
  <si>
    <t>3111378051</t>
  </si>
  <si>
    <t>8952020223450032238</t>
  </si>
  <si>
    <t>3111378166</t>
  </si>
  <si>
    <t>8952020223450032246</t>
  </si>
  <si>
    <t>3111378507</t>
  </si>
  <si>
    <t>8952020223450032253</t>
  </si>
  <si>
    <t>3111379889</t>
  </si>
  <si>
    <t>8952020223450032261</t>
  </si>
  <si>
    <t>3111379939</t>
  </si>
  <si>
    <t>8952020223450032279</t>
  </si>
  <si>
    <t>3111380012</t>
  </si>
  <si>
    <t>8952020223450032287</t>
  </si>
  <si>
    <t>3111380409</t>
  </si>
  <si>
    <t>8952020223450032295</t>
  </si>
  <si>
    <t>3111380528</t>
  </si>
  <si>
    <t>8952020223450032303</t>
  </si>
  <si>
    <t>3111380657</t>
  </si>
  <si>
    <t>8952020223450032311</t>
  </si>
  <si>
    <t>3111380921</t>
  </si>
  <si>
    <t>8952020223450032329</t>
  </si>
  <si>
    <t>3111381061</t>
  </si>
  <si>
    <t>8952020223450032337</t>
  </si>
  <si>
    <t>3111381232</t>
  </si>
  <si>
    <t>8952020223450032345</t>
  </si>
  <si>
    <t>3111381246</t>
  </si>
  <si>
    <t>8952020223450032352</t>
  </si>
  <si>
    <t>3111381512</t>
  </si>
  <si>
    <t>8952020223450032360</t>
  </si>
  <si>
    <t>3111381776</t>
  </si>
  <si>
    <t>8952020223450032378</t>
  </si>
  <si>
    <t>3111382797</t>
  </si>
  <si>
    <t>8952020223450032386</t>
  </si>
  <si>
    <t>3111383058</t>
  </si>
  <si>
    <t>8952020223450032394</t>
  </si>
  <si>
    <t>3111383583</t>
  </si>
  <si>
    <t>8952020223450032402</t>
  </si>
  <si>
    <t>3111383634</t>
  </si>
  <si>
    <t>8952020223450032410</t>
  </si>
  <si>
    <t>3111384390</t>
  </si>
  <si>
    <t>8952020223450032428</t>
  </si>
  <si>
    <t>3111384404</t>
  </si>
  <si>
    <t>8952020223450032436</t>
  </si>
  <si>
    <t>3111384507</t>
  </si>
  <si>
    <t>8952020223450032444</t>
  </si>
  <si>
    <t>3111384627</t>
  </si>
  <si>
    <t>8952020223450032451</t>
  </si>
  <si>
    <t>3111384709</t>
  </si>
  <si>
    <t>8952020223450032469</t>
  </si>
  <si>
    <t>3111385241</t>
  </si>
  <si>
    <t>8952020223450032477</t>
  </si>
  <si>
    <t>3111390080</t>
  </si>
  <si>
    <t>8952020223450032485</t>
  </si>
  <si>
    <t>3111390172</t>
  </si>
  <si>
    <t>8952020223450032493</t>
  </si>
  <si>
    <t>3111391281</t>
  </si>
  <si>
    <t>8952020223450032501</t>
  </si>
  <si>
    <t>3111392655</t>
  </si>
  <si>
    <t>8952020223450062318</t>
  </si>
  <si>
    <t>3232326741</t>
  </si>
  <si>
    <t>21/04/2024</t>
  </si>
  <si>
    <t>1220035</t>
  </si>
  <si>
    <t>8952020223450062326</t>
  </si>
  <si>
    <t>3232326783</t>
  </si>
  <si>
    <t>8952020223450062334</t>
  </si>
  <si>
    <t>3232326829</t>
  </si>
  <si>
    <t>8952020223450062342</t>
  </si>
  <si>
    <t>3232326854</t>
  </si>
  <si>
    <t>8952020223450062359</t>
  </si>
  <si>
    <t>3232326894</t>
  </si>
  <si>
    <t>8952020923356663701</t>
  </si>
  <si>
    <t>3232326907</t>
  </si>
  <si>
    <t>8952020923356663693</t>
  </si>
  <si>
    <t>3232326923</t>
  </si>
  <si>
    <t>8952020923356663685</t>
  </si>
  <si>
    <t>3232327080</t>
  </si>
  <si>
    <t>8952020923356663677</t>
  </si>
  <si>
    <t>3232327091</t>
  </si>
  <si>
    <t>8952020923356663669</t>
  </si>
  <si>
    <t>3232327130</t>
  </si>
  <si>
    <t>8952020923356663404</t>
  </si>
  <si>
    <t>3232327133</t>
  </si>
  <si>
    <t>8952020923356663396</t>
  </si>
  <si>
    <t>3232327139</t>
  </si>
  <si>
    <t>8952020923356663388</t>
  </si>
  <si>
    <t>3232327146</t>
  </si>
  <si>
    <t>8952020923356663370</t>
  </si>
  <si>
    <t>3232327172</t>
  </si>
  <si>
    <t>8952020923356663362</t>
  </si>
  <si>
    <t>3232327174</t>
  </si>
  <si>
    <t>8952020923356663453</t>
  </si>
  <si>
    <t>3232327232</t>
  </si>
  <si>
    <t>8952020923356663446</t>
  </si>
  <si>
    <t>3232327247</t>
  </si>
  <si>
    <t>8952020923356663438</t>
  </si>
  <si>
    <t>3232327311</t>
  </si>
  <si>
    <t>8952020923356663420</t>
  </si>
  <si>
    <t>3232327344</t>
  </si>
  <si>
    <t>8952020923356663412</t>
  </si>
  <si>
    <t>3232327439</t>
  </si>
  <si>
    <t>8952020923356663354</t>
  </si>
  <si>
    <t>3232327503</t>
  </si>
  <si>
    <t>8952020923356663347</t>
  </si>
  <si>
    <t>3232327525</t>
  </si>
  <si>
    <t>8952020923356663339</t>
  </si>
  <si>
    <t>3232327531</t>
  </si>
  <si>
    <t>8952020923356663321</t>
  </si>
  <si>
    <t>3232327545</t>
  </si>
  <si>
    <t>8952020923356663313</t>
  </si>
  <si>
    <t>3232327613</t>
  </si>
  <si>
    <t>8952020223450062458</t>
  </si>
  <si>
    <t>3232327624</t>
  </si>
  <si>
    <t>8952020223450062441</t>
  </si>
  <si>
    <t>3232327669</t>
  </si>
  <si>
    <t>8952020223450062433</t>
  </si>
  <si>
    <t>3232327742</t>
  </si>
  <si>
    <t>8952020223450062268</t>
  </si>
  <si>
    <t>3232327790</t>
  </si>
  <si>
    <t>8952020223450062276</t>
  </si>
  <si>
    <t>3232327817</t>
  </si>
  <si>
    <t>8952020223450062284</t>
  </si>
  <si>
    <t>3232327860</t>
  </si>
  <si>
    <t>8952020223450062292</t>
  </si>
  <si>
    <t>3232327922</t>
  </si>
  <si>
    <t>8952020223450062300</t>
  </si>
  <si>
    <t>3232327934</t>
  </si>
  <si>
    <t>8952020223450062862</t>
  </si>
  <si>
    <t>3232327951</t>
  </si>
  <si>
    <t>8952020223450062870</t>
  </si>
  <si>
    <t>3232327972</t>
  </si>
  <si>
    <t>8952020223450062888</t>
  </si>
  <si>
    <t>3232328002</t>
  </si>
  <si>
    <t>8952020223450062896</t>
  </si>
  <si>
    <t>3232328056</t>
  </si>
  <si>
    <t>8952020223450062904</t>
  </si>
  <si>
    <t>3232328063</t>
  </si>
  <si>
    <t>8952020223450062763</t>
  </si>
  <si>
    <t>3232328070</t>
  </si>
  <si>
    <t>8952020223450062771</t>
  </si>
  <si>
    <t>3232328121</t>
  </si>
  <si>
    <t>8952020223450062789</t>
  </si>
  <si>
    <t>3232328195</t>
  </si>
  <si>
    <t>8952020223450062797</t>
  </si>
  <si>
    <t>3232328205</t>
  </si>
  <si>
    <t>8952020223450062805</t>
  </si>
  <si>
    <t>3232328214</t>
  </si>
  <si>
    <t>8952020223450062912</t>
  </si>
  <si>
    <t>3232328273</t>
  </si>
  <si>
    <t>8952020223450062920</t>
  </si>
  <si>
    <t>3232328285</t>
  </si>
  <si>
    <t>8952020223450062938</t>
  </si>
  <si>
    <t>3232328325</t>
  </si>
  <si>
    <t>8952020223450062946</t>
  </si>
  <si>
    <t>3232328384</t>
  </si>
  <si>
    <t>8952020223450062953</t>
  </si>
  <si>
    <t>3232328392</t>
  </si>
  <si>
    <t>8952020223450062417</t>
  </si>
  <si>
    <t>3232328427</t>
  </si>
  <si>
    <t>8952020223450062425</t>
  </si>
  <si>
    <t>3232328477</t>
  </si>
  <si>
    <t>8952020223450062409</t>
  </si>
  <si>
    <t>3232328539</t>
  </si>
  <si>
    <t>8952020223450062466</t>
  </si>
  <si>
    <t>3232328648</t>
  </si>
  <si>
    <t>8952020223450062474</t>
  </si>
  <si>
    <t>3232328653</t>
  </si>
  <si>
    <t>8952020223450062482</t>
  </si>
  <si>
    <t>3232328665</t>
  </si>
  <si>
    <t>8952020223450062490</t>
  </si>
  <si>
    <t>3232328699</t>
  </si>
  <si>
    <t>8952020223450062508</t>
  </si>
  <si>
    <t>3232328701</t>
  </si>
  <si>
    <t>8952020223450062169</t>
  </si>
  <si>
    <t>3232328713</t>
  </si>
  <si>
    <t>8952020223450062177</t>
  </si>
  <si>
    <t>3232328719</t>
  </si>
  <si>
    <t>8952020223450062185</t>
  </si>
  <si>
    <t>3232328811</t>
  </si>
  <si>
    <t>8952020223450062193</t>
  </si>
  <si>
    <t>3232328821</t>
  </si>
  <si>
    <t>8952020223450062201</t>
  </si>
  <si>
    <t>3232328908</t>
  </si>
  <si>
    <t>8952020223450062110</t>
  </si>
  <si>
    <t>3232328922</t>
  </si>
  <si>
    <t>8952020223450062128</t>
  </si>
  <si>
    <t>3232328947</t>
  </si>
  <si>
    <t>8952020223450062136</t>
  </si>
  <si>
    <t>3232390008</t>
  </si>
  <si>
    <t>8952020223450062144</t>
  </si>
  <si>
    <t>3232390051</t>
  </si>
  <si>
    <t>8952020223450062151</t>
  </si>
  <si>
    <t>3232390062</t>
  </si>
  <si>
    <t>8952020223450062060</t>
  </si>
  <si>
    <t>3232390188</t>
  </si>
  <si>
    <t>8952020223450062078</t>
  </si>
  <si>
    <t>3232390213</t>
  </si>
  <si>
    <t>8952020223450062086</t>
  </si>
  <si>
    <t>3232390241</t>
  </si>
  <si>
    <t>8952020223450062094</t>
  </si>
  <si>
    <t>3232390270</t>
  </si>
  <si>
    <t>8952020223450062102</t>
  </si>
  <si>
    <t>3232390273</t>
  </si>
  <si>
    <t>8952020223450062367</t>
  </si>
  <si>
    <t>3232390409</t>
  </si>
  <si>
    <t>8952020223450062375</t>
  </si>
  <si>
    <t>3232390421</t>
  </si>
  <si>
    <t>8952020223450062383</t>
  </si>
  <si>
    <t>3232390425</t>
  </si>
  <si>
    <t>8952020223450062391</t>
  </si>
  <si>
    <t>3232390566</t>
  </si>
  <si>
    <t>8952020223450062755</t>
  </si>
  <si>
    <t>3232390578</t>
  </si>
  <si>
    <t>8952020223450062748</t>
  </si>
  <si>
    <t>3232390582</t>
  </si>
  <si>
    <t>8952020223450062813</t>
  </si>
  <si>
    <t>3232390625</t>
  </si>
  <si>
    <t>8952020223450062821</t>
  </si>
  <si>
    <t>3232390713</t>
  </si>
  <si>
    <t>8952020223450062839</t>
  </si>
  <si>
    <t>3232390747</t>
  </si>
  <si>
    <t>8952020223450062847</t>
  </si>
  <si>
    <t>3232390750</t>
  </si>
  <si>
    <t>8952020223450062854</t>
  </si>
  <si>
    <t>3232390765</t>
  </si>
  <si>
    <t>8952020223450062961</t>
  </si>
  <si>
    <t>3232390803</t>
  </si>
  <si>
    <t>8952020223450062979</t>
  </si>
  <si>
    <t>3232390832</t>
  </si>
  <si>
    <t>8952020223450062987</t>
  </si>
  <si>
    <t>3232390833</t>
  </si>
  <si>
    <t>8952020223450062995</t>
  </si>
  <si>
    <t>3232390861</t>
  </si>
  <si>
    <t>8952020223450063001</t>
  </si>
  <si>
    <t>3232390895</t>
  </si>
  <si>
    <t>8952020223450062219</t>
  </si>
  <si>
    <t>3232390911</t>
  </si>
  <si>
    <t>8952020223450062227</t>
  </si>
  <si>
    <t>3232390915</t>
  </si>
  <si>
    <t>8952020223450062235</t>
  </si>
  <si>
    <t>3232390919</t>
  </si>
  <si>
    <t>8952020223450062243</t>
  </si>
  <si>
    <t>3232390952</t>
  </si>
  <si>
    <t>8952020223450062250</t>
  </si>
  <si>
    <t>3232390960</t>
  </si>
  <si>
    <t>3232391003</t>
  </si>
  <si>
    <t>3232391081</t>
  </si>
  <si>
    <t>3232391224</t>
  </si>
  <si>
    <t>3232391236</t>
  </si>
  <si>
    <t>8952020223450062052</t>
  </si>
  <si>
    <t>3232391243</t>
  </si>
  <si>
    <t>8952020223450062714</t>
  </si>
  <si>
    <t>3232391258</t>
  </si>
  <si>
    <t>8952020223450062722</t>
  </si>
  <si>
    <t>3232391269</t>
  </si>
  <si>
    <t>8952020223450062730</t>
  </si>
  <si>
    <t>3232391285</t>
  </si>
  <si>
    <t>8952020223450033616</t>
  </si>
  <si>
    <t>3111620971</t>
  </si>
  <si>
    <t>1222479</t>
  </si>
  <si>
    <t>8952020223450033624</t>
  </si>
  <si>
    <t>3111623102</t>
  </si>
  <si>
    <t>8952020223450033632</t>
  </si>
  <si>
    <t>3111507636</t>
  </si>
  <si>
    <t>8952020223450033640</t>
  </si>
  <si>
    <t>3111508863</t>
  </si>
  <si>
    <t>8952020223450033657</t>
  </si>
  <si>
    <t>3111493078</t>
  </si>
  <si>
    <t>8952020223450033665</t>
  </si>
  <si>
    <t>3111493538</t>
  </si>
  <si>
    <t>8952020223450033673</t>
  </si>
  <si>
    <t>3111493837</t>
  </si>
  <si>
    <t>8952020223450033681</t>
  </si>
  <si>
    <t>3111497334</t>
  </si>
  <si>
    <t>8952020223450033699</t>
  </si>
  <si>
    <t>3111501490</t>
  </si>
  <si>
    <t>8952020223450033707</t>
  </si>
  <si>
    <t>3111503082</t>
  </si>
  <si>
    <t>8952020223450033715</t>
  </si>
  <si>
    <t>3111472416</t>
  </si>
  <si>
    <t>8952020223450033723</t>
  </si>
  <si>
    <t>3111474367</t>
  </si>
  <si>
    <t>8952020223450033731</t>
  </si>
  <si>
    <t>3111475831</t>
  </si>
  <si>
    <t>8952020223450033749</t>
  </si>
  <si>
    <t>3111476792</t>
  </si>
  <si>
    <t>8952020223450033756</t>
  </si>
  <si>
    <t>3111477098</t>
  </si>
  <si>
    <t>8952020223450033764</t>
  </si>
  <si>
    <t>3111477346</t>
  </si>
  <si>
    <t>8952020223450033772</t>
  </si>
  <si>
    <t>3111478055</t>
  </si>
  <si>
    <t>8952020223450033780</t>
  </si>
  <si>
    <t>3111478502</t>
  </si>
  <si>
    <t>8952020223450033798</t>
  </si>
  <si>
    <t>3111446456</t>
  </si>
  <si>
    <t>8952020223450033806</t>
  </si>
  <si>
    <t>3111447521</t>
  </si>
  <si>
    <t>8952020223450033814</t>
  </si>
  <si>
    <t>3111447794</t>
  </si>
  <si>
    <t>8952020223450033822</t>
  </si>
  <si>
    <t>3111447904</t>
  </si>
  <si>
    <t>8952020223450033830</t>
  </si>
  <si>
    <t>3111448435</t>
  </si>
  <si>
    <t>8952020223450033848</t>
  </si>
  <si>
    <t>3111448534</t>
  </si>
  <si>
    <t>8952020223450033855</t>
  </si>
  <si>
    <t>3111449823</t>
  </si>
  <si>
    <t>8952020223450033418</t>
  </si>
  <si>
    <t>3111450453</t>
  </si>
  <si>
    <t>8952020223450033426</t>
  </si>
  <si>
    <t>3111450621</t>
  </si>
  <si>
    <t>8952020223450033434</t>
  </si>
  <si>
    <t>3111451620</t>
  </si>
  <si>
    <t>8952020223450033442</t>
  </si>
  <si>
    <t>3111451753</t>
  </si>
  <si>
    <t>8952020223450033459</t>
  </si>
  <si>
    <t>3111457510</t>
  </si>
  <si>
    <t>8952020223450033368</t>
  </si>
  <si>
    <t>3111459214</t>
  </si>
  <si>
    <t>8952020223450033376</t>
  </si>
  <si>
    <t>3111459269</t>
  </si>
  <si>
    <t>8952020223450033384</t>
  </si>
  <si>
    <t>3111459334</t>
  </si>
  <si>
    <t>8952020223450033392</t>
  </si>
  <si>
    <t>3111459587</t>
  </si>
  <si>
    <t>8952020223450033400</t>
  </si>
  <si>
    <t>3111470641</t>
  </si>
  <si>
    <t>8952020223450033517</t>
  </si>
  <si>
    <t>3111470716</t>
  </si>
  <si>
    <t>8952020223450033525</t>
  </si>
  <si>
    <t>3111421637</t>
  </si>
  <si>
    <t>8952020223450033533</t>
  </si>
  <si>
    <t>3111424591</t>
  </si>
  <si>
    <t>8952020223450033541</t>
  </si>
  <si>
    <t>3111426572</t>
  </si>
  <si>
    <t>8952020223450033558</t>
  </si>
  <si>
    <t>3111426958</t>
  </si>
  <si>
    <t>8952020223450033566</t>
  </si>
  <si>
    <t>3111427438</t>
  </si>
  <si>
    <t>8952020223450033574</t>
  </si>
  <si>
    <t>3111427554</t>
  </si>
  <si>
    <t>8952020223450033582</t>
  </si>
  <si>
    <t>3111429172</t>
  </si>
  <si>
    <t>8952020223450033590</t>
  </si>
  <si>
    <t>3111429284</t>
  </si>
  <si>
    <t>8952020223450033608</t>
  </si>
  <si>
    <t>3111429917</t>
  </si>
  <si>
    <t>8952020223450033863</t>
  </si>
  <si>
    <t>3111431366</t>
  </si>
  <si>
    <t>8952020223450033871</t>
  </si>
  <si>
    <t>3111431558</t>
  </si>
  <si>
    <t>8952020223450033889</t>
  </si>
  <si>
    <t>3111432087</t>
  </si>
  <si>
    <t>8952020223450033897</t>
  </si>
  <si>
    <t>3111432309</t>
  </si>
  <si>
    <t>8952020223450033905</t>
  </si>
  <si>
    <t>3111432549</t>
  </si>
  <si>
    <t>8952020223450033210</t>
  </si>
  <si>
    <t>3111432695</t>
  </si>
  <si>
    <t>8952020223450033228</t>
  </si>
  <si>
    <t>3111433577</t>
  </si>
  <si>
    <t>8952020223450033236</t>
  </si>
  <si>
    <t>3111433923</t>
  </si>
  <si>
    <t>8952020223450033244</t>
  </si>
  <si>
    <t>3111434279</t>
  </si>
  <si>
    <t>8952020223450033251</t>
  </si>
  <si>
    <t>3111435069</t>
  </si>
  <si>
    <t>8952020223450033269</t>
  </si>
  <si>
    <t>3111435236</t>
  </si>
  <si>
    <t>8952020223450033277</t>
  </si>
  <si>
    <t>3111439603</t>
  </si>
  <si>
    <t>8952020223450033285</t>
  </si>
  <si>
    <t>3111439713</t>
  </si>
  <si>
    <t>8952020223450033293</t>
  </si>
  <si>
    <t>3111439737</t>
  </si>
  <si>
    <t>8952020223450033301</t>
  </si>
  <si>
    <t>3111443066</t>
  </si>
  <si>
    <t>8952020223450033319</t>
  </si>
  <si>
    <t>3111443267</t>
  </si>
  <si>
    <t>8952020223450033327</t>
  </si>
  <si>
    <t>3111443629</t>
  </si>
  <si>
    <t>8952020223450033335</t>
  </si>
  <si>
    <t>3111470815</t>
  </si>
  <si>
    <t>8952020223450033343</t>
  </si>
  <si>
    <t>3111395152</t>
  </si>
  <si>
    <t>8952020223450033350</t>
  </si>
  <si>
    <t>3111395190</t>
  </si>
  <si>
    <t>8952020223450033467</t>
  </si>
  <si>
    <t>3111395658</t>
  </si>
  <si>
    <t>8952020223450033475</t>
  </si>
  <si>
    <t>3111395782</t>
  </si>
  <si>
    <t>8952020223450033483</t>
  </si>
  <si>
    <t>3111396304</t>
  </si>
  <si>
    <t>8952020223450033491</t>
  </si>
  <si>
    <t>3111398234</t>
  </si>
  <si>
    <t>8952020223450033509</t>
  </si>
  <si>
    <t>3111398835</t>
  </si>
  <si>
    <t>8952020223450033913</t>
  </si>
  <si>
    <t>3111399180</t>
  </si>
  <si>
    <t>8952020223450033921</t>
  </si>
  <si>
    <t>3111399663</t>
  </si>
  <si>
    <t>8952020223450033939</t>
  </si>
  <si>
    <t>3111399838</t>
  </si>
  <si>
    <t>8952020223450033947</t>
  </si>
  <si>
    <t>3111410917</t>
  </si>
  <si>
    <t>8952020223450033954</t>
  </si>
  <si>
    <t>3111411129</t>
  </si>
  <si>
    <t>8952020223450033012</t>
  </si>
  <si>
    <t>3111411705</t>
  </si>
  <si>
    <t>8952020223450033020</t>
  </si>
  <si>
    <t>3111411765</t>
  </si>
  <si>
    <t>8952020223450033038</t>
  </si>
  <si>
    <t>3111414137</t>
  </si>
  <si>
    <t>8952020223450033046</t>
  </si>
  <si>
    <t>3111414675</t>
  </si>
  <si>
    <t>8952020223450033053</t>
  </si>
  <si>
    <t>3111414856</t>
  </si>
  <si>
    <t>8952020223450033061</t>
  </si>
  <si>
    <t>3111415852</t>
  </si>
  <si>
    <t>8952020223450033079</t>
  </si>
  <si>
    <t>3111416504</t>
  </si>
  <si>
    <t>8952020223450033087</t>
  </si>
  <si>
    <t>3111417184</t>
  </si>
  <si>
    <t>8952020223450033095</t>
  </si>
  <si>
    <t>3111419553</t>
  </si>
  <si>
    <t>8952020223450033103</t>
  </si>
  <si>
    <t>3111420308</t>
  </si>
  <si>
    <t>8952020223450033111</t>
  </si>
  <si>
    <t>3111420508</t>
  </si>
  <si>
    <t>8952020223450033129</t>
  </si>
  <si>
    <t>3111420557</t>
  </si>
  <si>
    <t>8952020223450033137</t>
  </si>
  <si>
    <t>3111420944</t>
  </si>
  <si>
    <t>8952020223450033145</t>
  </si>
  <si>
    <t>3111421066</t>
  </si>
  <si>
    <t>8952020223450033152</t>
  </si>
  <si>
    <t>3111421492</t>
  </si>
  <si>
    <t>8952020223450033160</t>
  </si>
  <si>
    <t>3111470876</t>
  </si>
  <si>
    <t>8952020223450033178</t>
  </si>
  <si>
    <t>3111471402</t>
  </si>
  <si>
    <t>8952020223450033186</t>
  </si>
  <si>
    <t>3111230593</t>
  </si>
  <si>
    <t>8952020223450033194</t>
  </si>
  <si>
    <t>3111230822</t>
  </si>
  <si>
    <t>8952020223450033202</t>
  </si>
  <si>
    <t>3111231141</t>
  </si>
  <si>
    <t>8952020223450033962</t>
  </si>
  <si>
    <t>3111236029</t>
  </si>
  <si>
    <t>8952020223450033970</t>
  </si>
  <si>
    <t>3111236074</t>
  </si>
  <si>
    <t>8952020223450033988</t>
  </si>
  <si>
    <t>3111237340</t>
  </si>
  <si>
    <t>8952020223450033996</t>
  </si>
  <si>
    <t>3111320654</t>
  </si>
  <si>
    <t>8952020223450034002</t>
  </si>
  <si>
    <t>3111325751</t>
  </si>
  <si>
    <t>8952020223450030513</t>
  </si>
  <si>
    <t>3112491492</t>
  </si>
  <si>
    <t>24/04/2024</t>
  </si>
  <si>
    <t>1258755</t>
  </si>
  <si>
    <t>8952020223450030521</t>
  </si>
  <si>
    <t>3112491553</t>
  </si>
  <si>
    <t>8952020223450030539</t>
  </si>
  <si>
    <t>3112491569</t>
  </si>
  <si>
    <t>8952020223450030547</t>
  </si>
  <si>
    <t>3112491857</t>
  </si>
  <si>
    <t>8952020223450030554</t>
  </si>
  <si>
    <t>3112491884</t>
  </si>
  <si>
    <t>8952020223450030612</t>
  </si>
  <si>
    <t>3112491963</t>
  </si>
  <si>
    <t>8952020223450030620</t>
  </si>
  <si>
    <t>3112492042</t>
  </si>
  <si>
    <t>8952020223450030638</t>
  </si>
  <si>
    <t>3112492073</t>
  </si>
  <si>
    <t>8952020223450030646</t>
  </si>
  <si>
    <t>3112492176</t>
  </si>
  <si>
    <t>8952020223450030653</t>
  </si>
  <si>
    <t>3112492287</t>
  </si>
  <si>
    <t>8952020223450030661</t>
  </si>
  <si>
    <t>3112492410</t>
  </si>
  <si>
    <t>8952020223450030679</t>
  </si>
  <si>
    <t>3112492462</t>
  </si>
  <si>
    <t>8952020223450030687</t>
  </si>
  <si>
    <t>3112492491</t>
  </si>
  <si>
    <t>8952020223450030695</t>
  </si>
  <si>
    <t>3112492507</t>
  </si>
  <si>
    <t>8952020223450030703</t>
  </si>
  <si>
    <t>3112492625</t>
  </si>
  <si>
    <t>8952020223450030711</t>
  </si>
  <si>
    <t>3112492653</t>
  </si>
  <si>
    <t>8952020223450030729</t>
  </si>
  <si>
    <t>3112492681</t>
  </si>
  <si>
    <t>8952020223450030737</t>
  </si>
  <si>
    <t>3112492869</t>
  </si>
  <si>
    <t>8952020223450030745</t>
  </si>
  <si>
    <t>3112492883</t>
  </si>
  <si>
    <t>8952020223450030752</t>
  </si>
  <si>
    <t>3112492900</t>
  </si>
  <si>
    <t>8952020223450030760</t>
  </si>
  <si>
    <t>3112492916</t>
  </si>
  <si>
    <t>8952020223450030778</t>
  </si>
  <si>
    <t>3112493014</t>
  </si>
  <si>
    <t>8952020223450030786</t>
  </si>
  <si>
    <t>3112493034</t>
  </si>
  <si>
    <t>8952020223450030794</t>
  </si>
  <si>
    <t>3112493128</t>
  </si>
  <si>
    <t>8952020223450030802</t>
  </si>
  <si>
    <t>3112493189</t>
  </si>
  <si>
    <t>8952020223450030562</t>
  </si>
  <si>
    <t>3112493215</t>
  </si>
  <si>
    <t>8952020223450030570</t>
  </si>
  <si>
    <t>3112493223</t>
  </si>
  <si>
    <t>8952020223450030588</t>
  </si>
  <si>
    <t>3112493292</t>
  </si>
  <si>
    <t>8952020223450030596</t>
  </si>
  <si>
    <t>3112493311</t>
  </si>
  <si>
    <t>8952020223450030604</t>
  </si>
  <si>
    <t>3112493363</t>
  </si>
  <si>
    <t>8952020223450030810</t>
  </si>
  <si>
    <t>3112493378</t>
  </si>
  <si>
    <t>8952020223450030828</t>
  </si>
  <si>
    <t>3112493411</t>
  </si>
  <si>
    <t>8952020223450030836</t>
  </si>
  <si>
    <t>3112493427</t>
  </si>
  <si>
    <t>8952020223450030844</t>
  </si>
  <si>
    <t>3112493505</t>
  </si>
  <si>
    <t>8952020223450030851</t>
  </si>
  <si>
    <t>3112493517</t>
  </si>
  <si>
    <t>8952020223450030869</t>
  </si>
  <si>
    <t>3112493532</t>
  </si>
  <si>
    <t>8952020223450030877</t>
  </si>
  <si>
    <t>3112493597</t>
  </si>
  <si>
    <t>8952020223450030885</t>
  </si>
  <si>
    <t>3112493642</t>
  </si>
  <si>
    <t>8952020223450030893</t>
  </si>
  <si>
    <t>3112493643</t>
  </si>
  <si>
    <t>8952020223450030901</t>
  </si>
  <si>
    <t>3112493680</t>
  </si>
  <si>
    <t>8952020223450030919</t>
  </si>
  <si>
    <t>3112493764</t>
  </si>
  <si>
    <t>8952020223450030927</t>
  </si>
  <si>
    <t>3112493825</t>
  </si>
  <si>
    <t>8952020223450030935</t>
  </si>
  <si>
    <t>3112493882</t>
  </si>
  <si>
    <t>8952020223450030943</t>
  </si>
  <si>
    <t>3112493897</t>
  </si>
  <si>
    <t>8952020223450030950</t>
  </si>
  <si>
    <t>3112493909</t>
  </si>
  <si>
    <t>8952020223450030968</t>
  </si>
  <si>
    <t>3112493917</t>
  </si>
  <si>
    <t>8952020223450030976</t>
  </si>
  <si>
    <t>3112493924</t>
  </si>
  <si>
    <t>8952020223450030984</t>
  </si>
  <si>
    <t>3112493935</t>
  </si>
  <si>
    <t>8952020223450030992</t>
  </si>
  <si>
    <t>3112493942</t>
  </si>
  <si>
    <t>8952020223450031008</t>
  </si>
  <si>
    <t>3112494054</t>
  </si>
  <si>
    <t>8952020223450030067</t>
  </si>
  <si>
    <t>3112494108</t>
  </si>
  <si>
    <t>8952020223450030075</t>
  </si>
  <si>
    <t>3112494131</t>
  </si>
  <si>
    <t>8952020223450030083</t>
  </si>
  <si>
    <t>3112494189</t>
  </si>
  <si>
    <t>8952020223450030091</t>
  </si>
  <si>
    <t>3112494203</t>
  </si>
  <si>
    <t>8952020223450030109</t>
  </si>
  <si>
    <t>3112494225</t>
  </si>
  <si>
    <t>8952020223450030117</t>
  </si>
  <si>
    <t>3112494226</t>
  </si>
  <si>
    <t>8952020223450030125</t>
  </si>
  <si>
    <t>3112494312</t>
  </si>
  <si>
    <t>8952020223450030133</t>
  </si>
  <si>
    <t>3112494344</t>
  </si>
  <si>
    <t>8952020223450030141</t>
  </si>
  <si>
    <t>3112494457</t>
  </si>
  <si>
    <t>8952020223450030158</t>
  </si>
  <si>
    <t>3112494477</t>
  </si>
  <si>
    <t>8952020223450030166</t>
  </si>
  <si>
    <t>3112494491</t>
  </si>
  <si>
    <t>8952020223450030174</t>
  </si>
  <si>
    <t>3112494493</t>
  </si>
  <si>
    <t>8952020223450030182</t>
  </si>
  <si>
    <t>3112494536</t>
  </si>
  <si>
    <t>8952020223450030190</t>
  </si>
  <si>
    <t>3112494586</t>
  </si>
  <si>
    <t>8952020223450030208</t>
  </si>
  <si>
    <t>3112494656</t>
  </si>
  <si>
    <t>8952020223450030216</t>
  </si>
  <si>
    <t>3112494690</t>
  </si>
  <si>
    <t>8952020223450030224</t>
  </si>
  <si>
    <t>3112494742</t>
  </si>
  <si>
    <t>8952020223450030232</t>
  </si>
  <si>
    <t>3112494783</t>
  </si>
  <si>
    <t>8952020223450030240</t>
  </si>
  <si>
    <t>3112494905</t>
  </si>
  <si>
    <t>8952020223450030257</t>
  </si>
  <si>
    <t>3112495078</t>
  </si>
  <si>
    <t>8952020223450030265</t>
  </si>
  <si>
    <t>3112495107</t>
  </si>
  <si>
    <t>8952020223450030273</t>
  </si>
  <si>
    <t>3112495119</t>
  </si>
  <si>
    <t>8952020223450030281</t>
  </si>
  <si>
    <t>3112495165</t>
  </si>
  <si>
    <t>8952020223450030299</t>
  </si>
  <si>
    <t>3112495202</t>
  </si>
  <si>
    <t>8952020223450030307</t>
  </si>
  <si>
    <t>3112495239</t>
  </si>
  <si>
    <t>8952020223450030364</t>
  </si>
  <si>
    <t>3112495250</t>
  </si>
  <si>
    <t>8952020223450030372</t>
  </si>
  <si>
    <t>3112495310</t>
  </si>
  <si>
    <t>8952020223450030380</t>
  </si>
  <si>
    <t>3112495324</t>
  </si>
  <si>
    <t>8952020223450030398</t>
  </si>
  <si>
    <t>3112495328</t>
  </si>
  <si>
    <t>8952020223450030406</t>
  </si>
  <si>
    <t>3112495377</t>
  </si>
  <si>
    <t>8952020223450030315</t>
  </si>
  <si>
    <t>3112495388</t>
  </si>
  <si>
    <t>8952020223450030323</t>
  </si>
  <si>
    <t>3112495427</t>
  </si>
  <si>
    <t>8952020223450030331</t>
  </si>
  <si>
    <t>3112495431</t>
  </si>
  <si>
    <t>8952020223450030349</t>
  </si>
  <si>
    <t>3112495448</t>
  </si>
  <si>
    <t>8952020223450030356</t>
  </si>
  <si>
    <t>3112495487</t>
  </si>
  <si>
    <t>8952020223450030414</t>
  </si>
  <si>
    <t>3112495538</t>
  </si>
  <si>
    <t>8952020223450030422</t>
  </si>
  <si>
    <t>3112495562</t>
  </si>
  <si>
    <t>8952020223450030430</t>
  </si>
  <si>
    <t>3112495673</t>
  </si>
  <si>
    <t>8952020223450030448</t>
  </si>
  <si>
    <t>3112495709</t>
  </si>
  <si>
    <t>8952020223450030455</t>
  </si>
  <si>
    <t>3112495725</t>
  </si>
  <si>
    <t>8952020223450030463</t>
  </si>
  <si>
    <t>3112495766</t>
  </si>
  <si>
    <t>8952020223450030471</t>
  </si>
  <si>
    <t>3112495784</t>
  </si>
  <si>
    <t>8952020223450030489</t>
  </si>
  <si>
    <t>3112495820</t>
  </si>
  <si>
    <t>8952020223450030497</t>
  </si>
  <si>
    <t>3112495854</t>
  </si>
  <si>
    <t>8952020223450030505</t>
  </si>
  <si>
    <t>3112495870</t>
  </si>
  <si>
    <t>8952020223450030018</t>
  </si>
  <si>
    <t>3112495903</t>
  </si>
  <si>
    <t>8952020223450030026</t>
  </si>
  <si>
    <t>3112495976</t>
  </si>
  <si>
    <t>8952020223450030034</t>
  </si>
  <si>
    <t>3112495978</t>
  </si>
  <si>
    <t>8952020223450030042</t>
  </si>
  <si>
    <t>3112496015</t>
  </si>
  <si>
    <t>8952020223450030059</t>
  </si>
  <si>
    <t>3112496046</t>
  </si>
  <si>
    <t>8952020223450034465</t>
  </si>
  <si>
    <t>3112499661</t>
  </si>
  <si>
    <t>26/04/2024</t>
  </si>
  <si>
    <t>1289707</t>
  </si>
  <si>
    <t>8952020223450034473</t>
  </si>
  <si>
    <t>3112499705</t>
  </si>
  <si>
    <t>8952020223450034481</t>
  </si>
  <si>
    <t>3112499764</t>
  </si>
  <si>
    <t>8952020223450034499</t>
  </si>
  <si>
    <t>3112499804</t>
  </si>
  <si>
    <t>8952020223450034507</t>
  </si>
  <si>
    <t>3112499837</t>
  </si>
  <si>
    <t>8952020223450034416</t>
  </si>
  <si>
    <t>3112499864</t>
  </si>
  <si>
    <t>8952020223450034424</t>
  </si>
  <si>
    <t>3112499885</t>
  </si>
  <si>
    <t>8952020223450034432</t>
  </si>
  <si>
    <t>3112499940</t>
  </si>
  <si>
    <t>8952020223450034440</t>
  </si>
  <si>
    <t>3112496125</t>
  </si>
  <si>
    <t>8952020223450034457</t>
  </si>
  <si>
    <t>3112496164</t>
  </si>
  <si>
    <t>8952020223450034366</t>
  </si>
  <si>
    <t>3112496236</t>
  </si>
  <si>
    <t>8952020223450034374</t>
  </si>
  <si>
    <t>3112496245</t>
  </si>
  <si>
    <t>8952020223450034382</t>
  </si>
  <si>
    <t>3112496260</t>
  </si>
  <si>
    <t>8952020223450034390</t>
  </si>
  <si>
    <t>3112496337</t>
  </si>
  <si>
    <t>8952020223450034408</t>
  </si>
  <si>
    <t>3112497383</t>
  </si>
  <si>
    <t>8952020223450034317</t>
  </si>
  <si>
    <t>3112497400</t>
  </si>
  <si>
    <t>8952020223450034325</t>
  </si>
  <si>
    <t>3112497426</t>
  </si>
  <si>
    <t>8952020223450034333</t>
  </si>
  <si>
    <t>3112497462</t>
  </si>
  <si>
    <t>8952020223450034341</t>
  </si>
  <si>
    <t>3112497526</t>
  </si>
  <si>
    <t>8952020223450034358</t>
  </si>
  <si>
    <t>3112497549</t>
  </si>
  <si>
    <t>8952020223450034267</t>
  </si>
  <si>
    <t>3112497624</t>
  </si>
  <si>
    <t>8952020223450034275</t>
  </si>
  <si>
    <t>3112497645</t>
  </si>
  <si>
    <t>8952020223450034283</t>
  </si>
  <si>
    <t>3112497687</t>
  </si>
  <si>
    <t>8952020223450034291</t>
  </si>
  <si>
    <t>3112497718</t>
  </si>
  <si>
    <t>8952020223450034309</t>
  </si>
  <si>
    <t>3112498074</t>
  </si>
  <si>
    <t>8952020223450034218</t>
  </si>
  <si>
    <t>3112498743</t>
  </si>
  <si>
    <t>8952020223450034226</t>
  </si>
  <si>
    <t>3112498796</t>
  </si>
  <si>
    <t>8952020223450034234</t>
  </si>
  <si>
    <t>3112498885</t>
  </si>
  <si>
    <t>8952020223450034242</t>
  </si>
  <si>
    <t>3112498893</t>
  </si>
  <si>
    <t>8952020223450034259</t>
  </si>
  <si>
    <t>3112498923</t>
  </si>
  <si>
    <t>8952020223450034168</t>
  </si>
  <si>
    <t>3112499085</t>
  </si>
  <si>
    <t>8952020223450034176</t>
  </si>
  <si>
    <t>3112499093</t>
  </si>
  <si>
    <t>8952020223450034184</t>
  </si>
  <si>
    <t>3112499176</t>
  </si>
  <si>
    <t>8952020223450034192</t>
  </si>
  <si>
    <t>3112499197</t>
  </si>
  <si>
    <t>8952020223450034200</t>
  </si>
  <si>
    <t>3112491484</t>
  </si>
  <si>
    <t>8952020223450034119</t>
  </si>
  <si>
    <t>3112563342</t>
  </si>
  <si>
    <t>8952020223450034127</t>
  </si>
  <si>
    <t>3112563371</t>
  </si>
  <si>
    <t>8952020223450034135</t>
  </si>
  <si>
    <t>3112563460</t>
  </si>
  <si>
    <t>8952020223450034143</t>
  </si>
  <si>
    <t>3112563469</t>
  </si>
  <si>
    <t>8952020223450034150</t>
  </si>
  <si>
    <t>3112563498</t>
  </si>
  <si>
    <t>8952020223450034069</t>
  </si>
  <si>
    <t>3112563532</t>
  </si>
  <si>
    <t>8952020223450034077</t>
  </si>
  <si>
    <t>3112563584</t>
  </si>
  <si>
    <t>8952020223450034085</t>
  </si>
  <si>
    <t>3112563587</t>
  </si>
  <si>
    <t>8952020223450034093</t>
  </si>
  <si>
    <t>3112563715</t>
  </si>
  <si>
    <t>8952020223450034101</t>
  </si>
  <si>
    <t>3112563741</t>
  </si>
  <si>
    <t>8952020223450034010</t>
  </si>
  <si>
    <t>3112563819</t>
  </si>
  <si>
    <t>8952020223450034028</t>
  </si>
  <si>
    <t>3112563851</t>
  </si>
  <si>
    <t>8952020223450034036</t>
  </si>
  <si>
    <t>3112563853</t>
  </si>
  <si>
    <t>8952020223450034044</t>
  </si>
  <si>
    <t>3112563866</t>
  </si>
  <si>
    <t>8952020223450034051</t>
  </si>
  <si>
    <t>3112563868</t>
  </si>
  <si>
    <t>8952020223450034994</t>
  </si>
  <si>
    <t>3112563959</t>
  </si>
  <si>
    <t>8952020223450035009</t>
  </si>
  <si>
    <t>3112564076</t>
  </si>
  <si>
    <t>8952020223450034960</t>
  </si>
  <si>
    <t>3112564103</t>
  </si>
  <si>
    <t>8952020223450034978</t>
  </si>
  <si>
    <t>3112564122</t>
  </si>
  <si>
    <t>8952020223450034986</t>
  </si>
  <si>
    <t>3112564146</t>
  </si>
  <si>
    <t>8952020223450034911</t>
  </si>
  <si>
    <t>3112564173</t>
  </si>
  <si>
    <t>8952020223450034929</t>
  </si>
  <si>
    <t>3112564187</t>
  </si>
  <si>
    <t>8952020223450034937</t>
  </si>
  <si>
    <t>3112564188</t>
  </si>
  <si>
    <t>8952020223450034945</t>
  </si>
  <si>
    <t>3112564199</t>
  </si>
  <si>
    <t>8952020223450034952</t>
  </si>
  <si>
    <t>3112564207</t>
  </si>
  <si>
    <t>8952020223450034861</t>
  </si>
  <si>
    <t>3112564212</t>
  </si>
  <si>
    <t>8952020223450034879</t>
  </si>
  <si>
    <t>3112564226</t>
  </si>
  <si>
    <t>8952020223450034887</t>
  </si>
  <si>
    <t>3112564251</t>
  </si>
  <si>
    <t>8952020223450034895</t>
  </si>
  <si>
    <t>3112564427</t>
  </si>
  <si>
    <t>8952020223450034903</t>
  </si>
  <si>
    <t>3112564492</t>
  </si>
  <si>
    <t>8952020223450034812</t>
  </si>
  <si>
    <t>3112564542</t>
  </si>
  <si>
    <t>8952020223450034820</t>
  </si>
  <si>
    <t>3112564628</t>
  </si>
  <si>
    <t>8952020223450034838</t>
  </si>
  <si>
    <t>3112564675</t>
  </si>
  <si>
    <t>8952020223450034846</t>
  </si>
  <si>
    <t>3112564717</t>
  </si>
  <si>
    <t>8952020223450034853</t>
  </si>
  <si>
    <t>3112564762</t>
  </si>
  <si>
    <t>8952020223450034762</t>
  </si>
  <si>
    <t>3112564826</t>
  </si>
  <si>
    <t>8952020223450034770</t>
  </si>
  <si>
    <t>3112564840</t>
  </si>
  <si>
    <t>8952020223450034788</t>
  </si>
  <si>
    <t>3112564890</t>
  </si>
  <si>
    <t>8952020223450034796</t>
  </si>
  <si>
    <t>3112564906</t>
  </si>
  <si>
    <t>8952020223450034804</t>
  </si>
  <si>
    <t>3112564908</t>
  </si>
  <si>
    <t>8952020223450034556</t>
  </si>
  <si>
    <t>3112564911</t>
  </si>
  <si>
    <t>8952020223450034549</t>
  </si>
  <si>
    <t>3112565004</t>
  </si>
  <si>
    <t>8952020223450034531</t>
  </si>
  <si>
    <t>3112565005</t>
  </si>
  <si>
    <t>8952020223450034523</t>
  </si>
  <si>
    <t>3112565048</t>
  </si>
  <si>
    <t>8952020223450034515</t>
  </si>
  <si>
    <t>3112565089</t>
  </si>
  <si>
    <t>8952020223450034606</t>
  </si>
  <si>
    <t>3112565093</t>
  </si>
  <si>
    <t>8952020223450034598</t>
  </si>
  <si>
    <t>3112565160</t>
  </si>
  <si>
    <t>8952020223450034580</t>
  </si>
  <si>
    <t>3112565170</t>
  </si>
  <si>
    <t>8952020223450034572</t>
  </si>
  <si>
    <t>3112565176</t>
  </si>
  <si>
    <t>8952020223450034564</t>
  </si>
  <si>
    <t>3112565184</t>
  </si>
  <si>
    <t>8952020223450034655</t>
  </si>
  <si>
    <t>3112565185</t>
  </si>
  <si>
    <t>8952020223450034648</t>
  </si>
  <si>
    <t>3112565193</t>
  </si>
  <si>
    <t>8952020223450034630</t>
  </si>
  <si>
    <t>3112565261</t>
  </si>
  <si>
    <t>8952020223450034622</t>
  </si>
  <si>
    <t>3112565298</t>
  </si>
  <si>
    <t>8952020223450034614</t>
  </si>
  <si>
    <t>3112565346</t>
  </si>
  <si>
    <t>8952020223450034705</t>
  </si>
  <si>
    <t>3112565363</t>
  </si>
  <si>
    <t>8952020223450034697</t>
  </si>
  <si>
    <t>3112565409</t>
  </si>
  <si>
    <t>8952020223450034689</t>
  </si>
  <si>
    <t>3112565413</t>
  </si>
  <si>
    <t>8952020223450034671</t>
  </si>
  <si>
    <t>3112565487</t>
  </si>
  <si>
    <t>8952020223450034663</t>
  </si>
  <si>
    <t>3112565503</t>
  </si>
  <si>
    <t>8952020223450034754</t>
  </si>
  <si>
    <t>3112499415</t>
  </si>
  <si>
    <t>8952020223450034747</t>
  </si>
  <si>
    <t>3112499435</t>
  </si>
  <si>
    <t>8952020223450034739</t>
  </si>
  <si>
    <t>3112499458</t>
  </si>
  <si>
    <t>8952020223450034721</t>
  </si>
  <si>
    <t>3112499489</t>
  </si>
  <si>
    <t>8952020223450034713</t>
  </si>
  <si>
    <t>3112499549</t>
  </si>
  <si>
    <t>8952020223450099260</t>
  </si>
  <si>
    <t>3112706182</t>
  </si>
  <si>
    <t>1346073</t>
  </si>
  <si>
    <t>8952020223450099278</t>
  </si>
  <si>
    <t>3112706316</t>
  </si>
  <si>
    <t>8952020223450099286</t>
  </si>
  <si>
    <t>3112687638</t>
  </si>
  <si>
    <t>8952020223450099294</t>
  </si>
  <si>
    <t>3112687912</t>
  </si>
  <si>
    <t>8952020223450099302</t>
  </si>
  <si>
    <t>3112687925</t>
  </si>
  <si>
    <t>8952020223450099310</t>
  </si>
  <si>
    <t>3112687937</t>
  </si>
  <si>
    <t>8952020223450099328</t>
  </si>
  <si>
    <t>3112687961</t>
  </si>
  <si>
    <t>8952020223450099336</t>
  </si>
  <si>
    <t>3112687966</t>
  </si>
  <si>
    <t>8952020223450099344</t>
  </si>
  <si>
    <t>3112687990</t>
  </si>
  <si>
    <t>8952020223450099351</t>
  </si>
  <si>
    <t>3112688225</t>
  </si>
  <si>
    <t>8952020223450099369</t>
  </si>
  <si>
    <t>3112688257</t>
  </si>
  <si>
    <t>8952020223450099377</t>
  </si>
  <si>
    <t>3112688283</t>
  </si>
  <si>
    <t>8952020223450099385</t>
  </si>
  <si>
    <t>3112688302</t>
  </si>
  <si>
    <t>8952020223450099393</t>
  </si>
  <si>
    <t>3112688343</t>
  </si>
  <si>
    <t>8952020223450099401</t>
  </si>
  <si>
    <t>3112688426</t>
  </si>
  <si>
    <t>8952020223450099419</t>
  </si>
  <si>
    <t>3112688443</t>
  </si>
  <si>
    <t>8952020223450099427</t>
  </si>
  <si>
    <t>3112688490</t>
  </si>
  <si>
    <t>8952020223450099435</t>
  </si>
  <si>
    <t>3112688497</t>
  </si>
  <si>
    <t>8952020223450099443</t>
  </si>
  <si>
    <t>3112688596</t>
  </si>
  <si>
    <t>8952020223450099450</t>
  </si>
  <si>
    <t>3112688625</t>
  </si>
  <si>
    <t>8952020223450099468</t>
  </si>
  <si>
    <t>3112688632</t>
  </si>
  <si>
    <t>8952020223450099476</t>
  </si>
  <si>
    <t>3112688871</t>
  </si>
  <si>
    <t>8952020223450099484</t>
  </si>
  <si>
    <t>3112688921</t>
  </si>
  <si>
    <t>8952020223450099492</t>
  </si>
  <si>
    <t>3112688965</t>
  </si>
  <si>
    <t>8952020223450099500</t>
  </si>
  <si>
    <t>3112688974</t>
  </si>
  <si>
    <t>8952020223450099765</t>
  </si>
  <si>
    <t>3112689019</t>
  </si>
  <si>
    <t>8952020223450099773</t>
  </si>
  <si>
    <t>3112689097</t>
  </si>
  <si>
    <t>8952020223450099781</t>
  </si>
  <si>
    <t>3112689129</t>
  </si>
  <si>
    <t>8952020223450099799</t>
  </si>
  <si>
    <t>3112689194</t>
  </si>
  <si>
    <t>8952020223450099807</t>
  </si>
  <si>
    <t>3112689199</t>
  </si>
  <si>
    <t>8952020223450099815</t>
  </si>
  <si>
    <t>3112689219</t>
  </si>
  <si>
    <t>8952020223450099823</t>
  </si>
  <si>
    <t>3112689225</t>
  </si>
  <si>
    <t>8952020223450099831</t>
  </si>
  <si>
    <t>3112689320</t>
  </si>
  <si>
    <t>8952020223450099849</t>
  </si>
  <si>
    <t>3112689334</t>
  </si>
  <si>
    <t>8952020223450099856</t>
  </si>
  <si>
    <t>3112689537</t>
  </si>
  <si>
    <t>8952020223450099864</t>
  </si>
  <si>
    <t>3112689552</t>
  </si>
  <si>
    <t>8952020223450099872</t>
  </si>
  <si>
    <t>3112689833</t>
  </si>
  <si>
    <t>8952020223450099880</t>
  </si>
  <si>
    <t>3112689880</t>
  </si>
  <si>
    <t>8952020223450099898</t>
  </si>
  <si>
    <t>3112689970</t>
  </si>
  <si>
    <t>8952020223450099906</t>
  </si>
  <si>
    <t>3112690318</t>
  </si>
  <si>
    <t>8952020223450099914</t>
  </si>
  <si>
    <t>3112690359</t>
  </si>
  <si>
    <t>8952020223450099922</t>
  </si>
  <si>
    <t>3112690375</t>
  </si>
  <si>
    <t>8952020223450099930</t>
  </si>
  <si>
    <t>3112690538</t>
  </si>
  <si>
    <t>8952020223450099948</t>
  </si>
  <si>
    <t>3112690559</t>
  </si>
  <si>
    <t>8952020223450099955</t>
  </si>
  <si>
    <t>3112690566</t>
  </si>
  <si>
    <t>8952020223450099963</t>
  </si>
  <si>
    <t>3112690570</t>
  </si>
  <si>
    <t>8952020223450099971</t>
  </si>
  <si>
    <t>3112690639</t>
  </si>
  <si>
    <t>8952020223450099989</t>
  </si>
  <si>
    <t>3112690805</t>
  </si>
  <si>
    <t>8952020223450099997</t>
  </si>
  <si>
    <t>3112690865</t>
  </si>
  <si>
    <t>8952020223450100001</t>
  </si>
  <si>
    <t>3112690965</t>
  </si>
  <si>
    <t>8952020223450099013</t>
  </si>
  <si>
    <t>3112691054</t>
  </si>
  <si>
    <t>8952020223450099021</t>
  </si>
  <si>
    <t>3112691108</t>
  </si>
  <si>
    <t>8952020223450099039</t>
  </si>
  <si>
    <t>3112691125</t>
  </si>
  <si>
    <t>8952020223450099047</t>
  </si>
  <si>
    <t>3112691127</t>
  </si>
  <si>
    <t>8952020223450099054</t>
  </si>
  <si>
    <t>3112691139</t>
  </si>
  <si>
    <t>8952020223450099062</t>
  </si>
  <si>
    <t>3112691289</t>
  </si>
  <si>
    <t>8952020223450099070</t>
  </si>
  <si>
    <t>3112691397</t>
  </si>
  <si>
    <t>8952020223450099088</t>
  </si>
  <si>
    <t>3112691450</t>
  </si>
  <si>
    <t>8952020223450099096</t>
  </si>
  <si>
    <t>3112691491</t>
  </si>
  <si>
    <t>8952020223450099104</t>
  </si>
  <si>
    <t>3112691593</t>
  </si>
  <si>
    <t>8952020223450099112</t>
  </si>
  <si>
    <t>3112691635</t>
  </si>
  <si>
    <t>8952020223450099120</t>
  </si>
  <si>
    <t>3112691829</t>
  </si>
  <si>
    <t>8952020223450099138</t>
  </si>
  <si>
    <t>3112691839</t>
  </si>
  <si>
    <t>8952020223450099146</t>
  </si>
  <si>
    <t>3112691932</t>
  </si>
  <si>
    <t>8952020223450099153</t>
  </si>
  <si>
    <t>3112691980</t>
  </si>
  <si>
    <t>8952020223450099161</t>
  </si>
  <si>
    <t>3112692039</t>
  </si>
  <si>
    <t>8952020223450099179</t>
  </si>
  <si>
    <t>3112692042</t>
  </si>
  <si>
    <t>8952020223450099187</t>
  </si>
  <si>
    <t>3112692044</t>
  </si>
  <si>
    <t>8952020223450099195</t>
  </si>
  <si>
    <t>3112692049</t>
  </si>
  <si>
    <t>8952020223450099203</t>
  </si>
  <si>
    <t>3112692053</t>
  </si>
  <si>
    <t>8952020223450099211</t>
  </si>
  <si>
    <t>3112692155</t>
  </si>
  <si>
    <t>8952020223450099229</t>
  </si>
  <si>
    <t>3112692209</t>
  </si>
  <si>
    <t>8952020223450099237</t>
  </si>
  <si>
    <t>3112692280</t>
  </si>
  <si>
    <t>8952020223450099245</t>
  </si>
  <si>
    <t>3112692452</t>
  </si>
  <si>
    <t>8952020223450099252</t>
  </si>
  <si>
    <t>3112692530</t>
  </si>
  <si>
    <t>8952020223450099716</t>
  </si>
  <si>
    <t>3112692591</t>
  </si>
  <si>
    <t>8952020223450099724</t>
  </si>
  <si>
    <t>3112692644</t>
  </si>
  <si>
    <t>8952020223450099732</t>
  </si>
  <si>
    <t>3112692678</t>
  </si>
  <si>
    <t>8952020223450099740</t>
  </si>
  <si>
    <t>3112692723</t>
  </si>
  <si>
    <t>8952020223450099757</t>
  </si>
  <si>
    <t>3112692730</t>
  </si>
  <si>
    <t>8952020223450099666</t>
  </si>
  <si>
    <t>3112692744</t>
  </si>
  <si>
    <t>8952020223450099674</t>
  </si>
  <si>
    <t>3112692768</t>
  </si>
  <si>
    <t>8952020223450099682</t>
  </si>
  <si>
    <t>3112692784</t>
  </si>
  <si>
    <t>8952020223450099690</t>
  </si>
  <si>
    <t>3112692807</t>
  </si>
  <si>
    <t>8952020223450099708</t>
  </si>
  <si>
    <t>3112692826</t>
  </si>
  <si>
    <t>8952020223450099617</t>
  </si>
  <si>
    <t>3112692857</t>
  </si>
  <si>
    <t>8952020223450099625</t>
  </si>
  <si>
    <t>3112692872</t>
  </si>
  <si>
    <t>8952020223450099633</t>
  </si>
  <si>
    <t>3112692906</t>
  </si>
  <si>
    <t>8952020223450099641</t>
  </si>
  <si>
    <t>3112692953</t>
  </si>
  <si>
    <t>8952020223450099658</t>
  </si>
  <si>
    <t>3112693041</t>
  </si>
  <si>
    <t>8952020223450099567</t>
  </si>
  <si>
    <t>3112693105</t>
  </si>
  <si>
    <t>8952020223450099575</t>
  </si>
  <si>
    <t>3112693117</t>
  </si>
  <si>
    <t>8952020223450099583</t>
  </si>
  <si>
    <t>3112693534</t>
  </si>
  <si>
    <t>8952020223450099591</t>
  </si>
  <si>
    <t>3112693723</t>
  </si>
  <si>
    <t>8952020223450099609</t>
  </si>
  <si>
    <t>3112693923</t>
  </si>
  <si>
    <t>8952020223450099518</t>
  </si>
  <si>
    <t>3112693961</t>
  </si>
  <si>
    <t>8952020223450099526</t>
  </si>
  <si>
    <t>3112694192</t>
  </si>
  <si>
    <t>8952020223450099534</t>
  </si>
  <si>
    <t>3112694206</t>
  </si>
  <si>
    <t>8952020223450099542</t>
  </si>
  <si>
    <t>3112694267</t>
  </si>
  <si>
    <t>8952020223450099559</t>
  </si>
  <si>
    <t>3112694268</t>
  </si>
  <si>
    <t>8952020223450098510</t>
  </si>
  <si>
    <t>3112694377</t>
  </si>
  <si>
    <t>8952020223450098528</t>
  </si>
  <si>
    <t>3112694482</t>
  </si>
  <si>
    <t>8952020223450098536</t>
  </si>
  <si>
    <t>3112694515</t>
  </si>
  <si>
    <t>8952020223450098544</t>
  </si>
  <si>
    <t>3112694520</t>
  </si>
  <si>
    <t>8952020223450098551</t>
  </si>
  <si>
    <t>3112694527</t>
  </si>
  <si>
    <t>8952020223450098569</t>
  </si>
  <si>
    <t>3112694542</t>
  </si>
  <si>
    <t>8952020223450098577</t>
  </si>
  <si>
    <t>3112694551</t>
  </si>
  <si>
    <t>8952020223450098585</t>
  </si>
  <si>
    <t>3112694556</t>
  </si>
  <si>
    <t>8952020223450098593</t>
  </si>
  <si>
    <t>3112694593</t>
  </si>
  <si>
    <t>8952020223450098601</t>
  </si>
  <si>
    <t>3112694667</t>
  </si>
  <si>
    <t>8952020223450098619</t>
  </si>
  <si>
    <t>3112694839</t>
  </si>
  <si>
    <t>8952020223450098627</t>
  </si>
  <si>
    <t>3112695031</t>
  </si>
  <si>
    <t>8952020223450098635</t>
  </si>
  <si>
    <t>3112695128</t>
  </si>
  <si>
    <t>8952020223450098643</t>
  </si>
  <si>
    <t>3112695296</t>
  </si>
  <si>
    <t>8952020223450098650</t>
  </si>
  <si>
    <t>3112695415</t>
  </si>
  <si>
    <t>8952020223450098668</t>
  </si>
  <si>
    <t>3112695468</t>
  </si>
  <si>
    <t>8952020223450098676</t>
  </si>
  <si>
    <t>3112695474</t>
  </si>
  <si>
    <t>8952020223450098684</t>
  </si>
  <si>
    <t>3112695552</t>
  </si>
  <si>
    <t>8952020223450098692</t>
  </si>
  <si>
    <t>3112695670</t>
  </si>
  <si>
    <t>8952020223450098700</t>
  </si>
  <si>
    <t>3112695838</t>
  </si>
  <si>
    <t>8952020223450098718</t>
  </si>
  <si>
    <t>3112696229</t>
  </si>
  <si>
    <t>8952020223450098726</t>
  </si>
  <si>
    <t>3112696269</t>
  </si>
  <si>
    <t>8952020223450098734</t>
  </si>
  <si>
    <t>3112696296</t>
  </si>
  <si>
    <t>8952020223450098742</t>
  </si>
  <si>
    <t>3112696354</t>
  </si>
  <si>
    <t>8952020223450098759</t>
  </si>
  <si>
    <t>3112696376</t>
  </si>
  <si>
    <t>8952020223450098767</t>
  </si>
  <si>
    <t>3112696459</t>
  </si>
  <si>
    <t>8952020223450098775</t>
  </si>
  <si>
    <t>3112696510</t>
  </si>
  <si>
    <t>8952020223450098783</t>
  </si>
  <si>
    <t>3112696522</t>
  </si>
  <si>
    <t>8952020223450098791</t>
  </si>
  <si>
    <t>3112696603</t>
  </si>
  <si>
    <t>8952020223450098809</t>
  </si>
  <si>
    <t>3112696728</t>
  </si>
  <si>
    <t>8952020223450098817</t>
  </si>
  <si>
    <t>3112696766</t>
  </si>
  <si>
    <t>8952020223450098825</t>
  </si>
  <si>
    <t>3112696832</t>
  </si>
  <si>
    <t>8952020223450098833</t>
  </si>
  <si>
    <t>3112696883</t>
  </si>
  <si>
    <t>8952020223450098841</t>
  </si>
  <si>
    <t>3112696986</t>
  </si>
  <si>
    <t>8952020223450098858</t>
  </si>
  <si>
    <t>3112697056</t>
  </si>
  <si>
    <t>8952020223450098866</t>
  </si>
  <si>
    <t>3112697066</t>
  </si>
  <si>
    <t>8952020223450098874</t>
  </si>
  <si>
    <t>3112697091</t>
  </si>
  <si>
    <t>8952020223450098882</t>
  </si>
  <si>
    <t>3112697114</t>
  </si>
  <si>
    <t>8952020223450098890</t>
  </si>
  <si>
    <t>3112697123</t>
  </si>
  <si>
    <t>8952020223450098908</t>
  </si>
  <si>
    <t>3112697130</t>
  </si>
  <si>
    <t>8952020223450098916</t>
  </si>
  <si>
    <t>3112697134</t>
  </si>
  <si>
    <t>8952020223450098924</t>
  </si>
  <si>
    <t>3112697144</t>
  </si>
  <si>
    <t>8952020223450098932</t>
  </si>
  <si>
    <t>3112697307</t>
  </si>
  <si>
    <t>8952020223450098940</t>
  </si>
  <si>
    <t>3112697313</t>
  </si>
  <si>
    <t>8952020223450098957</t>
  </si>
  <si>
    <t>3112697327</t>
  </si>
  <si>
    <t>8952020223450098965</t>
  </si>
  <si>
    <t>3112697329</t>
  </si>
  <si>
    <t>8952020223450098973</t>
  </si>
  <si>
    <t>3112697380</t>
  </si>
  <si>
    <t>8952020223450098981</t>
  </si>
  <si>
    <t>3112697404</t>
  </si>
  <si>
    <t>8952020223450098999</t>
  </si>
  <si>
    <t>3112697421</t>
  </si>
  <si>
    <t>8952020223450099005</t>
  </si>
  <si>
    <t>3112697521</t>
  </si>
  <si>
    <t>8952020223450098213</t>
  </si>
  <si>
    <t>3112697523</t>
  </si>
  <si>
    <t>8952020223450098221</t>
  </si>
  <si>
    <t>3112697532</t>
  </si>
  <si>
    <t>8952020223450098239</t>
  </si>
  <si>
    <t>3112697549</t>
  </si>
  <si>
    <t>8952020223450098247</t>
  </si>
  <si>
    <t>3112697597</t>
  </si>
  <si>
    <t>8952020223450098254</t>
  </si>
  <si>
    <t>3112697612</t>
  </si>
  <si>
    <t>8952020223450098163</t>
  </si>
  <si>
    <t>3112697633</t>
  </si>
  <si>
    <t>8952020223450098171</t>
  </si>
  <si>
    <t>3112697642</t>
  </si>
  <si>
    <t>8952020223450098189</t>
  </si>
  <si>
    <t>3112697663</t>
  </si>
  <si>
    <t>8952020223450098197</t>
  </si>
  <si>
    <t>3112697684</t>
  </si>
  <si>
    <t>8952020223450098205</t>
  </si>
  <si>
    <t>3112697746</t>
  </si>
  <si>
    <t>8952020223450098114</t>
  </si>
  <si>
    <t>3112697751</t>
  </si>
  <si>
    <t>8952020223450098122</t>
  </si>
  <si>
    <t>3112697784</t>
  </si>
  <si>
    <t>8952020223450098130</t>
  </si>
  <si>
    <t>3112697812</t>
  </si>
  <si>
    <t>8952020223450098148</t>
  </si>
  <si>
    <t>3112697814</t>
  </si>
  <si>
    <t>8952020223450098155</t>
  </si>
  <si>
    <t>3112697869</t>
  </si>
  <si>
    <t>8952020223450098064</t>
  </si>
  <si>
    <t>3112697883</t>
  </si>
  <si>
    <t>8952020223450098072</t>
  </si>
  <si>
    <t>3112697914</t>
  </si>
  <si>
    <t>8952020223450098080</t>
  </si>
  <si>
    <t>3112697978</t>
  </si>
  <si>
    <t>8952020223450098098</t>
  </si>
  <si>
    <t>3112703029</t>
  </si>
  <si>
    <t>8952020223450098106</t>
  </si>
  <si>
    <t>3112703031</t>
  </si>
  <si>
    <t>8952020223450098015</t>
  </si>
  <si>
    <t>3112703075</t>
  </si>
  <si>
    <t>8952020223450098023</t>
  </si>
  <si>
    <t>3112703095</t>
  </si>
  <si>
    <t>8952020223450098031</t>
  </si>
  <si>
    <t>3112703147</t>
  </si>
  <si>
    <t>8952020223450098049</t>
  </si>
  <si>
    <t>3112703369</t>
  </si>
  <si>
    <t>8952020223450098056</t>
  </si>
  <si>
    <t>3112703387</t>
  </si>
  <si>
    <t>8952020223450098262</t>
  </si>
  <si>
    <t>3112703480</t>
  </si>
  <si>
    <t>8952020223450098270</t>
  </si>
  <si>
    <t>3112703619</t>
  </si>
  <si>
    <t>8952020223450098288</t>
  </si>
  <si>
    <t>3112703714</t>
  </si>
  <si>
    <t>8952020223450098296</t>
  </si>
  <si>
    <t>3112703812</t>
  </si>
  <si>
    <t>8952020223450098304</t>
  </si>
  <si>
    <t>3112704304</t>
  </si>
  <si>
    <t>8952020223450098312</t>
  </si>
  <si>
    <t>3112704465</t>
  </si>
  <si>
    <t>8952020223450098320</t>
  </si>
  <si>
    <t>3112704493</t>
  </si>
  <si>
    <t>8952020223450098338</t>
  </si>
  <si>
    <t>3112704676</t>
  </si>
  <si>
    <t>8952020223450098346</t>
  </si>
  <si>
    <t>3112704726</t>
  </si>
  <si>
    <t>8952020223450098353</t>
  </si>
  <si>
    <t>3112704734</t>
  </si>
  <si>
    <t>8952020223450098361</t>
  </si>
  <si>
    <t>3112704824</t>
  </si>
  <si>
    <t>8952020223450098379</t>
  </si>
  <si>
    <t>3112705474</t>
  </si>
  <si>
    <t>8952020223450098387</t>
  </si>
  <si>
    <t>3112705608</t>
  </si>
  <si>
    <t>8952020223450098395</t>
  </si>
  <si>
    <t>3112705658</t>
  </si>
  <si>
    <t>8952020223450098403</t>
  </si>
  <si>
    <t>3112705659</t>
  </si>
  <si>
    <t>8952020223450098411</t>
  </si>
  <si>
    <t>3112705722</t>
  </si>
  <si>
    <t>8952020223450098429</t>
  </si>
  <si>
    <t>3112705755</t>
  </si>
  <si>
    <t>8952020223450098437</t>
  </si>
  <si>
    <t>3112705799</t>
  </si>
  <si>
    <t>8952020223450098445</t>
  </si>
  <si>
    <t>3112705811</t>
  </si>
  <si>
    <t>8952020223450098452</t>
  </si>
  <si>
    <t>3112705906</t>
  </si>
  <si>
    <t>8952020223450098460</t>
  </si>
  <si>
    <t>3112705947</t>
  </si>
  <si>
    <t>8952020223450098478</t>
  </si>
  <si>
    <t>3112705949</t>
  </si>
  <si>
    <t>8952020223450098486</t>
  </si>
  <si>
    <t>3112705982</t>
  </si>
  <si>
    <t>8952020223450098494</t>
  </si>
  <si>
    <t>3112706063</t>
  </si>
  <si>
    <t>8952020223450098502</t>
  </si>
  <si>
    <t>3112706123</t>
  </si>
  <si>
    <t>8952020223450097306</t>
  </si>
  <si>
    <t>3221728532</t>
  </si>
  <si>
    <t>30/04.2024</t>
  </si>
  <si>
    <t>1345665</t>
  </si>
  <si>
    <t>8952020223450097298</t>
  </si>
  <si>
    <t>3221728583</t>
  </si>
  <si>
    <t>8952020223450097280</t>
  </si>
  <si>
    <t>3221728617</t>
  </si>
  <si>
    <t>8952020223450097272</t>
  </si>
  <si>
    <t>3221728618</t>
  </si>
  <si>
    <t>8952020223450097264</t>
  </si>
  <si>
    <t>3221728644</t>
  </si>
  <si>
    <t>8952020223450097314</t>
  </si>
  <si>
    <t>3221728648</t>
  </si>
  <si>
    <t>8952020223450097322</t>
  </si>
  <si>
    <t>3221728695</t>
  </si>
  <si>
    <t>8952020223450097330</t>
  </si>
  <si>
    <t>3221728945</t>
  </si>
  <si>
    <t>8952020223450097348</t>
  </si>
  <si>
    <t>3221729053</t>
  </si>
  <si>
    <t>8952020223450097355</t>
  </si>
  <si>
    <t>3221729475</t>
  </si>
  <si>
    <t>8952020223450097363</t>
  </si>
  <si>
    <t>3221729539</t>
  </si>
  <si>
    <t>8952020223450097371</t>
  </si>
  <si>
    <t>3221729708</t>
  </si>
  <si>
    <t>8952020223450097389</t>
  </si>
  <si>
    <t>3221729850</t>
  </si>
  <si>
    <t>8952020223450097397</t>
  </si>
  <si>
    <t>3221729909</t>
  </si>
  <si>
    <t>8952020223450097405</t>
  </si>
  <si>
    <t>3221730079</t>
  </si>
  <si>
    <t>8952020223450097413</t>
  </si>
  <si>
    <t>3221730161</t>
  </si>
  <si>
    <t>8952020223450097421</t>
  </si>
  <si>
    <t>3221730164</t>
  </si>
  <si>
    <t>8952020223450097439</t>
  </si>
  <si>
    <t>3221730285</t>
  </si>
  <si>
    <t>8952020223450097447</t>
  </si>
  <si>
    <t>3221730297</t>
  </si>
  <si>
    <t>8952020223450097454</t>
  </si>
  <si>
    <t>3221730300</t>
  </si>
  <si>
    <t>8952020223450097462</t>
  </si>
  <si>
    <t>3221730534</t>
  </si>
  <si>
    <t>8952020223450097470</t>
  </si>
  <si>
    <t>3221730649</t>
  </si>
  <si>
    <t>8952020223450097488</t>
  </si>
  <si>
    <t>3221730734</t>
  </si>
  <si>
    <t>8952020223450097496</t>
  </si>
  <si>
    <t>3221730773</t>
  </si>
  <si>
    <t>8952020223450097504</t>
  </si>
  <si>
    <t>3221730780</t>
  </si>
  <si>
    <t>8952020223450097017</t>
  </si>
  <si>
    <t>3221730801</t>
  </si>
  <si>
    <t>8952020223450097025</t>
  </si>
  <si>
    <t>3221730825</t>
  </si>
  <si>
    <t>8952020223450097033</t>
  </si>
  <si>
    <t>3221730864</t>
  </si>
  <si>
    <t>8952020223450097041</t>
  </si>
  <si>
    <t>3221730924</t>
  </si>
  <si>
    <t>8952020223450097058</t>
  </si>
  <si>
    <t>3221731103</t>
  </si>
  <si>
    <t>8952020223450097066</t>
  </si>
  <si>
    <t>3221731417</t>
  </si>
  <si>
    <t>8952020223450097074</t>
  </si>
  <si>
    <t>3221731525</t>
  </si>
  <si>
    <t>8952020223450097082</t>
  </si>
  <si>
    <t>3221731528</t>
  </si>
  <si>
    <t>8952020223450097090</t>
  </si>
  <si>
    <t>3221731627</t>
  </si>
  <si>
    <t>8952020223450097108</t>
  </si>
  <si>
    <t>3221731632</t>
  </si>
  <si>
    <t>8952020223450097116</t>
  </si>
  <si>
    <t>3221731640</t>
  </si>
  <si>
    <t>8952020223450097124</t>
  </si>
  <si>
    <t>3221731659</t>
  </si>
  <si>
    <t>8952020223450097132</t>
  </si>
  <si>
    <t>3221731739</t>
  </si>
  <si>
    <t>8952020223450097140</t>
  </si>
  <si>
    <t>3221731889</t>
  </si>
  <si>
    <t>8952020223450097157</t>
  </si>
  <si>
    <t>3221731962</t>
  </si>
  <si>
    <t>8952020223450097165</t>
  </si>
  <si>
    <t>3221732135</t>
  </si>
  <si>
    <t>8952020223450097173</t>
  </si>
  <si>
    <t>3221732166</t>
  </si>
  <si>
    <t>8952020223450097181</t>
  </si>
  <si>
    <t>3221732266</t>
  </si>
  <si>
    <t>8952020223450097199</t>
  </si>
  <si>
    <t>3221732491</t>
  </si>
  <si>
    <t>8952020223450097207</t>
  </si>
  <si>
    <t>3221732816</t>
  </si>
  <si>
    <t>8952020223450097215</t>
  </si>
  <si>
    <t>3221733075</t>
  </si>
  <si>
    <t>8952020223450097223</t>
  </si>
  <si>
    <t>3221733136</t>
  </si>
  <si>
    <t>8952020223450097231</t>
  </si>
  <si>
    <t>3221733186</t>
  </si>
  <si>
    <t>8952020223450097249</t>
  </si>
  <si>
    <t>3221733229</t>
  </si>
  <si>
    <t>8952020223450097256</t>
  </si>
  <si>
    <t>3221733367</t>
  </si>
  <si>
    <t>8952020223450097710</t>
  </si>
  <si>
    <t>3221733412</t>
  </si>
  <si>
    <t>8952020223450097728</t>
  </si>
  <si>
    <t>3221733504</t>
  </si>
  <si>
    <t>8952020223450097736</t>
  </si>
  <si>
    <t>3221733786</t>
  </si>
  <si>
    <t>8952020223450097744</t>
  </si>
  <si>
    <t>3221733810</t>
  </si>
  <si>
    <t>8952020223450097751</t>
  </si>
  <si>
    <t>3221733840</t>
  </si>
  <si>
    <t>8952020223450097660</t>
  </si>
  <si>
    <t>3221733904</t>
  </si>
  <si>
    <t>8952020223450097678</t>
  </si>
  <si>
    <t>3221733963</t>
  </si>
  <si>
    <t>8952020223450097686</t>
  </si>
  <si>
    <t>3221734014</t>
  </si>
  <si>
    <t>8952020223450097694</t>
  </si>
  <si>
    <t>3221734027</t>
  </si>
  <si>
    <t>8952020223450097702</t>
  </si>
  <si>
    <t>3221734087</t>
  </si>
  <si>
    <t>8952020223450097611</t>
  </si>
  <si>
    <t>3221734096</t>
  </si>
  <si>
    <t>8952020223450097629</t>
  </si>
  <si>
    <t>3221734114</t>
  </si>
  <si>
    <t>8952020223450097637</t>
  </si>
  <si>
    <t>3221734226</t>
  </si>
  <si>
    <t>8952020223450097645</t>
  </si>
  <si>
    <t>3221734264</t>
  </si>
  <si>
    <t>8952020223450097652</t>
  </si>
  <si>
    <t>3221734318</t>
  </si>
  <si>
    <t>8952020223450097561</t>
  </si>
  <si>
    <t>3221734566</t>
  </si>
  <si>
    <t>8952020223450097579</t>
  </si>
  <si>
    <t>3221734675</t>
  </si>
  <si>
    <t>8952020223450097587</t>
  </si>
  <si>
    <t>3221734833</t>
  </si>
  <si>
    <t>8952020223450097595</t>
  </si>
  <si>
    <t>3221734839</t>
  </si>
  <si>
    <t>8952020223450097603</t>
  </si>
  <si>
    <t>3221734943</t>
  </si>
  <si>
    <t>8952020223450097512</t>
  </si>
  <si>
    <t>3221735021</t>
  </si>
  <si>
    <t>8952020223450097520</t>
  </si>
  <si>
    <t>3221735423</t>
  </si>
  <si>
    <t>8952020223450097538</t>
  </si>
  <si>
    <t>3221735470</t>
  </si>
  <si>
    <t>8952020223450097546</t>
  </si>
  <si>
    <t>3221735508</t>
  </si>
  <si>
    <t>8952020223450097553</t>
  </si>
  <si>
    <t>3221735600</t>
  </si>
  <si>
    <t>8952020223450097769</t>
  </si>
  <si>
    <t>3221735738</t>
  </si>
  <si>
    <t>8952020223450097777</t>
  </si>
  <si>
    <t>3221735782</t>
  </si>
  <si>
    <t>8952020223450097785</t>
  </si>
  <si>
    <t>3221735784</t>
  </si>
  <si>
    <t>8952020223450097793</t>
  </si>
  <si>
    <t>3221735786</t>
  </si>
  <si>
    <t>8952020223450097801</t>
  </si>
  <si>
    <t>3221735927</t>
  </si>
  <si>
    <t>8952020223450097819</t>
  </si>
  <si>
    <t>3221735974</t>
  </si>
  <si>
    <t>8952020223450097827</t>
  </si>
  <si>
    <t>3221735985</t>
  </si>
  <si>
    <t>8952020223450097835</t>
  </si>
  <si>
    <t>3221736057</t>
  </si>
  <si>
    <t>8952020223450097843</t>
  </si>
  <si>
    <t>3221736255</t>
  </si>
  <si>
    <t>8952020223450097850</t>
  </si>
  <si>
    <t>3221736303</t>
  </si>
  <si>
    <t>8952020223450097868</t>
  </si>
  <si>
    <t>3221736543</t>
  </si>
  <si>
    <t>8952020223450097876</t>
  </si>
  <si>
    <t>3221736835</t>
  </si>
  <si>
    <t>8952020223450097884</t>
  </si>
  <si>
    <t>3221736905</t>
  </si>
  <si>
    <t>8952020223450097892</t>
  </si>
  <si>
    <t>3221737078</t>
  </si>
  <si>
    <t>8952020223450097900</t>
  </si>
  <si>
    <t>3221737164</t>
  </si>
  <si>
    <t>8952020223450097918</t>
  </si>
  <si>
    <t>3221737307</t>
  </si>
  <si>
    <t>8952020223450097926</t>
  </si>
  <si>
    <t>3221737441</t>
  </si>
  <si>
    <t>8952020223450097934</t>
  </si>
  <si>
    <t>3221737503</t>
  </si>
  <si>
    <t>8952020223450097942</t>
  </si>
  <si>
    <t>3221737560</t>
  </si>
  <si>
    <t>8952020223450097959</t>
  </si>
  <si>
    <t>3221737649</t>
  </si>
  <si>
    <t>8952020223450097967</t>
  </si>
  <si>
    <t>3221737743</t>
  </si>
  <si>
    <t>8952020223450097975</t>
  </si>
  <si>
    <t>3221737829</t>
  </si>
  <si>
    <t>8952020223450097983</t>
  </si>
  <si>
    <t>3221737964</t>
  </si>
  <si>
    <t>8952020223450097991</t>
  </si>
  <si>
    <t>3221738001</t>
  </si>
  <si>
    <t>8952020223450098007</t>
  </si>
  <si>
    <t>3221738260</t>
  </si>
  <si>
    <t>8952020223450095268</t>
  </si>
  <si>
    <t>3221738425</t>
  </si>
  <si>
    <t>8952020223450095276</t>
  </si>
  <si>
    <t>3221738436</t>
  </si>
  <si>
    <t>8952020223450095284</t>
  </si>
  <si>
    <t>3221738922</t>
  </si>
  <si>
    <t>8952020223450095292</t>
  </si>
  <si>
    <t>3221739058</t>
  </si>
  <si>
    <t>8952020223450095300</t>
  </si>
  <si>
    <t>3221739184</t>
  </si>
  <si>
    <t>8952020223450095318</t>
  </si>
  <si>
    <t>3221739242</t>
  </si>
  <si>
    <t>8952020223450095326</t>
  </si>
  <si>
    <t>3221739257</t>
  </si>
  <si>
    <t>8952020223450095334</t>
  </si>
  <si>
    <t>3221739374</t>
  </si>
  <si>
    <t>8952020223450095342</t>
  </si>
  <si>
    <t>3221739386</t>
  </si>
  <si>
    <t>8952020223450095359</t>
  </si>
  <si>
    <t>3221739415</t>
  </si>
  <si>
    <t>8952020223450095367</t>
  </si>
  <si>
    <t>3221739476</t>
  </si>
  <si>
    <t>8952020223450095375</t>
  </si>
  <si>
    <t>3221739484</t>
  </si>
  <si>
    <t>8952020223450095383</t>
  </si>
  <si>
    <t>3221739581</t>
  </si>
  <si>
    <t>8952020223450095391</t>
  </si>
  <si>
    <t>3221739588</t>
  </si>
  <si>
    <t>8952020223450095409</t>
  </si>
  <si>
    <t>3221739597</t>
  </si>
  <si>
    <t>8952020223450095466</t>
  </si>
  <si>
    <t>3221739690</t>
  </si>
  <si>
    <t>8952020223450095474</t>
  </si>
  <si>
    <t>3221739766</t>
  </si>
  <si>
    <t>8952020223450095482</t>
  </si>
  <si>
    <t>3221739828</t>
  </si>
  <si>
    <t>8952020223450095490</t>
  </si>
  <si>
    <t>3221740211</t>
  </si>
  <si>
    <t>8952020223450095508</t>
  </si>
  <si>
    <t>3221740223</t>
  </si>
  <si>
    <t>8952020223450095417</t>
  </si>
  <si>
    <t>3221740264</t>
  </si>
  <si>
    <t>8952020223450095425</t>
  </si>
  <si>
    <t>3221740388</t>
  </si>
  <si>
    <t>8952020223450095433</t>
  </si>
  <si>
    <t>3221740406</t>
  </si>
  <si>
    <t>8952020223450095441</t>
  </si>
  <si>
    <t>3221740572</t>
  </si>
  <si>
    <t>8952020223450095458</t>
  </si>
  <si>
    <t>3221740877</t>
  </si>
  <si>
    <t>8952020223450095011</t>
  </si>
  <si>
    <t>3221740891</t>
  </si>
  <si>
    <t>8952020223450095029</t>
  </si>
  <si>
    <t>3221740899</t>
  </si>
  <si>
    <t>8952020223450095037</t>
  </si>
  <si>
    <t>3221740959</t>
  </si>
  <si>
    <t>8952020223450095045</t>
  </si>
  <si>
    <t>3221741023</t>
  </si>
  <si>
    <t>8952020223450095052</t>
  </si>
  <si>
    <t>3221741049</t>
  </si>
  <si>
    <t>8952020223450095060</t>
  </si>
  <si>
    <t>3221741253</t>
  </si>
  <si>
    <t>8952020223450095078</t>
  </si>
  <si>
    <t>3221741391</t>
  </si>
  <si>
    <t>8952020223450095086</t>
  </si>
  <si>
    <t>3221741458</t>
  </si>
  <si>
    <t>8952020223450095094</t>
  </si>
  <si>
    <t>3221741541</t>
  </si>
  <si>
    <t>8952020223450095102</t>
  </si>
  <si>
    <t>3221741566</t>
  </si>
  <si>
    <t>8952020223450095110</t>
  </si>
  <si>
    <t>3221741848</t>
  </si>
  <si>
    <t>8952020223450095128</t>
  </si>
  <si>
    <t>3221741864</t>
  </si>
  <si>
    <t>8952020223450095136</t>
  </si>
  <si>
    <t>3221741921</t>
  </si>
  <si>
    <t>8952020223450095144</t>
  </si>
  <si>
    <t>3221741934</t>
  </si>
  <si>
    <t>8952020223450095151</t>
  </si>
  <si>
    <t>3221742088</t>
  </si>
  <si>
    <t>8952020223450095169</t>
  </si>
  <si>
    <t>3221742436</t>
  </si>
  <si>
    <t>8952020223450095177</t>
  </si>
  <si>
    <t>3221742473</t>
  </si>
  <si>
    <t>8952020223450095185</t>
  </si>
  <si>
    <t>3221742482</t>
  </si>
  <si>
    <t>8952020223450095193</t>
  </si>
  <si>
    <t>3221742616</t>
  </si>
  <si>
    <t>8952020223450095201</t>
  </si>
  <si>
    <t>3221742711</t>
  </si>
  <si>
    <t>8952020223450095219</t>
  </si>
  <si>
    <t>3221742951</t>
  </si>
  <si>
    <t>8952020223450095227</t>
  </si>
  <si>
    <t>3221742972</t>
  </si>
  <si>
    <t>8952020223450095235</t>
  </si>
  <si>
    <t>3221743024</t>
  </si>
  <si>
    <t>8952020223450095243</t>
  </si>
  <si>
    <t>3221743069</t>
  </si>
  <si>
    <t>8952020223450095250</t>
  </si>
  <si>
    <t>3221743199</t>
  </si>
  <si>
    <t>8952020223450095763</t>
  </si>
  <si>
    <t>3221743316</t>
  </si>
  <si>
    <t>8952020223450095771</t>
  </si>
  <si>
    <t>3221743488</t>
  </si>
  <si>
    <t>8952020223450095789</t>
  </si>
  <si>
    <t>3221743493</t>
  </si>
  <si>
    <t>8952020223450095797</t>
  </si>
  <si>
    <t>3221743571</t>
  </si>
  <si>
    <t>8952020223450095805</t>
  </si>
  <si>
    <t>3221743610</t>
  </si>
  <si>
    <t>8952020223450095813</t>
  </si>
  <si>
    <t>3221743726</t>
  </si>
  <si>
    <t>8952020223450095821</t>
  </si>
  <si>
    <t>3221743784</t>
  </si>
  <si>
    <t>8952020223450095839</t>
  </si>
  <si>
    <t>3221743807</t>
  </si>
  <si>
    <t>8952020223450095847</t>
  </si>
  <si>
    <t>3221743867</t>
  </si>
  <si>
    <t>8952020223450095854</t>
  </si>
  <si>
    <t>3221743878</t>
  </si>
  <si>
    <t>8952020223450095862</t>
  </si>
  <si>
    <t>3221744007</t>
  </si>
  <si>
    <t>8952020223450095870</t>
  </si>
  <si>
    <t>3221744155</t>
  </si>
  <si>
    <t>8952020223450095888</t>
  </si>
  <si>
    <t>3221744183</t>
  </si>
  <si>
    <t>8952020223450095896</t>
  </si>
  <si>
    <t>3221744384</t>
  </si>
  <si>
    <t>8952020223450095904</t>
  </si>
  <si>
    <t>3221744428</t>
  </si>
  <si>
    <t>8952020223450095912</t>
  </si>
  <si>
    <t>3221744520</t>
  </si>
  <si>
    <t>8952020223450095920</t>
  </si>
  <si>
    <t>3221744569</t>
  </si>
  <si>
    <t>8952020223450095938</t>
  </si>
  <si>
    <t>3221744583</t>
  </si>
  <si>
    <t>8952020223450095946</t>
  </si>
  <si>
    <t>3221744597</t>
  </si>
  <si>
    <t>8952020223450095953</t>
  </si>
  <si>
    <t>3221744600</t>
  </si>
  <si>
    <t>8952020223450095961</t>
  </si>
  <si>
    <t>3221744604</t>
  </si>
  <si>
    <t>8952020223450095979</t>
  </si>
  <si>
    <t>3221744742</t>
  </si>
  <si>
    <t>8952020223450095987</t>
  </si>
  <si>
    <t>3221744841</t>
  </si>
  <si>
    <t>8952020223450095995</t>
  </si>
  <si>
    <t>3221745028</t>
  </si>
  <si>
    <t>8952020223450096001</t>
  </si>
  <si>
    <t>3221745044</t>
  </si>
  <si>
    <t>8952020223450095516</t>
  </si>
  <si>
    <t>3221745119</t>
  </si>
  <si>
    <t>8952020223450095524</t>
  </si>
  <si>
    <t>3221745257</t>
  </si>
  <si>
    <t>8952020223450095532</t>
  </si>
  <si>
    <t>3221745356</t>
  </si>
  <si>
    <t>8952020223450095540</t>
  </si>
  <si>
    <t>3221745394</t>
  </si>
  <si>
    <t>8952020223450095557</t>
  </si>
  <si>
    <t>3221745627</t>
  </si>
  <si>
    <t>8952020223450095565</t>
  </si>
  <si>
    <t>3221745707</t>
  </si>
  <si>
    <t>8952020223450095573</t>
  </si>
  <si>
    <t>3221745729</t>
  </si>
  <si>
    <t>8952020223450095581</t>
  </si>
  <si>
    <t>3221745776</t>
  </si>
  <si>
    <t>8952020223450095599</t>
  </si>
  <si>
    <t>3221745789</t>
  </si>
  <si>
    <t>8952020223450095607</t>
  </si>
  <si>
    <t>3221745798</t>
  </si>
  <si>
    <t>8952020223450095615</t>
  </si>
  <si>
    <t>3221745891</t>
  </si>
  <si>
    <t>8952020223450095623</t>
  </si>
  <si>
    <t>3221745902</t>
  </si>
  <si>
    <t>8952020223450095631</t>
  </si>
  <si>
    <t>3221745920</t>
  </si>
  <si>
    <t>8952020223450095649</t>
  </si>
  <si>
    <t>3221745948</t>
  </si>
  <si>
    <t>8952020223450095656</t>
  </si>
  <si>
    <t>3221745961</t>
  </si>
  <si>
    <t>8952020223450095664</t>
  </si>
  <si>
    <t>3221746014</t>
  </si>
  <si>
    <t>8952020223450095672</t>
  </si>
  <si>
    <t>3221746096</t>
  </si>
  <si>
    <t>8952020223450095680</t>
  </si>
  <si>
    <t>3221746142</t>
  </si>
  <si>
    <t>8952020223450095698</t>
  </si>
  <si>
    <t>3221746157</t>
  </si>
  <si>
    <t>8952020223450095706</t>
  </si>
  <si>
    <t>3221746163</t>
  </si>
  <si>
    <t>8952020223450095714</t>
  </si>
  <si>
    <t>3221746289</t>
  </si>
  <si>
    <t>8952020223450095722</t>
  </si>
  <si>
    <t>3221746291</t>
  </si>
  <si>
    <t>8952020223450095730</t>
  </si>
  <si>
    <t>3221746473</t>
  </si>
  <si>
    <t>8952020223450095748</t>
  </si>
  <si>
    <t>3221746563</t>
  </si>
  <si>
    <t>8952020223450095755</t>
  </si>
  <si>
    <t>3221746615</t>
  </si>
  <si>
    <t>8952020223450096514</t>
  </si>
  <si>
    <t>3221746630</t>
  </si>
  <si>
    <t>8952020223450096522</t>
  </si>
  <si>
    <t>3221746633</t>
  </si>
  <si>
    <t>8952020223450096530</t>
  </si>
  <si>
    <t>3221746696</t>
  </si>
  <si>
    <t>8952020223450096548</t>
  </si>
  <si>
    <t>3221746782</t>
  </si>
  <si>
    <t>8952020223450096555</t>
  </si>
  <si>
    <t>3221746940</t>
  </si>
  <si>
    <t>8952020223450096563</t>
  </si>
  <si>
    <t>3221747024</t>
  </si>
  <si>
    <t>8952020223450096571</t>
  </si>
  <si>
    <t>3221747029</t>
  </si>
  <si>
    <t>8952020223450096589</t>
  </si>
  <si>
    <t>3221747116</t>
  </si>
  <si>
    <t>8952020223450096597</t>
  </si>
  <si>
    <t>3221747165</t>
  </si>
  <si>
    <t>8952020223450096605</t>
  </si>
  <si>
    <t>3221747202</t>
  </si>
  <si>
    <t>8952020223450096613</t>
  </si>
  <si>
    <t>3221747255</t>
  </si>
  <si>
    <t>8952020223450096621</t>
  </si>
  <si>
    <t>3221747256</t>
  </si>
  <si>
    <t>8952020223450096639</t>
  </si>
  <si>
    <t>3221747477</t>
  </si>
  <si>
    <t>8952020223450096647</t>
  </si>
  <si>
    <t>3221747548</t>
  </si>
  <si>
    <t>8952020223450096654</t>
  </si>
  <si>
    <t>3221747556</t>
  </si>
  <si>
    <t>8952020223450096662</t>
  </si>
  <si>
    <t>3221747822</t>
  </si>
  <si>
    <t>8952020223450096670</t>
  </si>
  <si>
    <t>3221747865</t>
  </si>
  <si>
    <t>8952020223450096688</t>
  </si>
  <si>
    <t>3221747910</t>
  </si>
  <si>
    <t>8952020223450096696</t>
  </si>
  <si>
    <t>3221747927</t>
  </si>
  <si>
    <t>8952020223450096704</t>
  </si>
  <si>
    <t>3221747936</t>
  </si>
  <si>
    <t>8952020223450096712</t>
  </si>
  <si>
    <t>3221747944</t>
  </si>
  <si>
    <t>8952020223450096720</t>
  </si>
  <si>
    <t>3221747974</t>
  </si>
  <si>
    <t>8952020223450096738</t>
  </si>
  <si>
    <t>3221748018</t>
  </si>
  <si>
    <t>8952020223450096746</t>
  </si>
  <si>
    <t>3221748028</t>
  </si>
  <si>
    <t>8952020223450096753</t>
  </si>
  <si>
    <t>3221748047</t>
  </si>
  <si>
    <t>8952020223450096860</t>
  </si>
  <si>
    <t>3221748188</t>
  </si>
  <si>
    <t>8952020223450096878</t>
  </si>
  <si>
    <t>3221748211</t>
  </si>
  <si>
    <t>8952020223450096886</t>
  </si>
  <si>
    <t>3221748281</t>
  </si>
  <si>
    <t>8952020223450096894</t>
  </si>
  <si>
    <t>3221748402</t>
  </si>
  <si>
    <t>8952020223450096902</t>
  </si>
  <si>
    <t>3221748455</t>
  </si>
  <si>
    <t>8952020223450096910</t>
  </si>
  <si>
    <t>3221748580</t>
  </si>
  <si>
    <t>8952020223450096928</t>
  </si>
  <si>
    <t>3221748656</t>
  </si>
  <si>
    <t>8952020223450096936</t>
  </si>
  <si>
    <t>3221749047</t>
  </si>
  <si>
    <t>8952020223450096944</t>
  </si>
  <si>
    <t>3221749160</t>
  </si>
  <si>
    <t>8952020223450096951</t>
  </si>
  <si>
    <t>3221749350</t>
  </si>
  <si>
    <t>8952020223450096969</t>
  </si>
  <si>
    <t>3221749356</t>
  </si>
  <si>
    <t>8952020223450096977</t>
  </si>
  <si>
    <t>3221749448</t>
  </si>
  <si>
    <t>8952020223450096985</t>
  </si>
  <si>
    <t>3221749481</t>
  </si>
  <si>
    <t>8952020223450096993</t>
  </si>
  <si>
    <t>3221749509</t>
  </si>
  <si>
    <t>8952020223450097009</t>
  </si>
  <si>
    <t>3221749676</t>
  </si>
  <si>
    <t>8952020223450096761</t>
  </si>
  <si>
    <t>3221749714</t>
  </si>
  <si>
    <t>8952020223450096779</t>
  </si>
  <si>
    <t>3221749754</t>
  </si>
  <si>
    <t>8952020223450096787</t>
  </si>
  <si>
    <t>3221749759</t>
  </si>
  <si>
    <t>8952020223450096795</t>
  </si>
  <si>
    <t>3221749821</t>
  </si>
  <si>
    <t>8952020223450096803</t>
  </si>
  <si>
    <t>3221749867</t>
  </si>
  <si>
    <t>8952020223450096811</t>
  </si>
  <si>
    <t>3221749912</t>
  </si>
  <si>
    <t>8952020223450096829</t>
  </si>
  <si>
    <t>3221749958</t>
  </si>
  <si>
    <t>8952020223450096837</t>
  </si>
  <si>
    <t>3221750028</t>
  </si>
  <si>
    <t>8952020223450096845</t>
  </si>
  <si>
    <t>3221750038</t>
  </si>
  <si>
    <t>8952020223450096852</t>
  </si>
  <si>
    <t>3221750074</t>
  </si>
  <si>
    <t>8952020223450096118</t>
  </si>
  <si>
    <t>3221750143</t>
  </si>
  <si>
    <t>8952020223450096126</t>
  </si>
  <si>
    <t>3221750162</t>
  </si>
  <si>
    <t>8952020223450096134</t>
  </si>
  <si>
    <t>3221750198</t>
  </si>
  <si>
    <t>8952020223450096142</t>
  </si>
  <si>
    <t>3221750316</t>
  </si>
  <si>
    <t>8952020223450096159</t>
  </si>
  <si>
    <t>3221750385</t>
  </si>
  <si>
    <t>8952020223450096068</t>
  </si>
  <si>
    <t>3221750427</t>
  </si>
  <si>
    <t>8952020223450096076</t>
  </si>
  <si>
    <t>3221750519</t>
  </si>
  <si>
    <t>8952020223450096084</t>
  </si>
  <si>
    <t>3221750633</t>
  </si>
  <si>
    <t>8952020223450096092</t>
  </si>
  <si>
    <t>3221750747</t>
  </si>
  <si>
    <t>8952020223450096100</t>
  </si>
  <si>
    <t>3221750792</t>
  </si>
  <si>
    <t>8952020223450096217</t>
  </si>
  <si>
    <t>3221750953</t>
  </si>
  <si>
    <t>8952020223450096225</t>
  </si>
  <si>
    <t>3221750962</t>
  </si>
  <si>
    <t>8952020223450096233</t>
  </si>
  <si>
    <t>3221751093</t>
  </si>
  <si>
    <t>8952020223450096241</t>
  </si>
  <si>
    <t>3221751216</t>
  </si>
  <si>
    <t>8952020223450096258</t>
  </si>
  <si>
    <t>3221751364</t>
  </si>
  <si>
    <t>8952020223450096019</t>
  </si>
  <si>
    <t>3221751524</t>
  </si>
  <si>
    <t>8952020223450096027</t>
  </si>
  <si>
    <t>3221751561</t>
  </si>
  <si>
    <t>8952020223450096035</t>
  </si>
  <si>
    <t>3221751607</t>
  </si>
  <si>
    <t>8952020223450096043</t>
  </si>
  <si>
    <t>3221751842</t>
  </si>
  <si>
    <t>8952020223450096050</t>
  </si>
  <si>
    <t>3221751892</t>
  </si>
  <si>
    <t>8952020223450096167</t>
  </si>
  <si>
    <t>3221751981</t>
  </si>
  <si>
    <t>8952020223450096175</t>
  </si>
  <si>
    <t>3221752045</t>
  </si>
  <si>
    <t>8952020223450096183</t>
  </si>
  <si>
    <t>3221752083</t>
  </si>
  <si>
    <t>8952020223450096191</t>
  </si>
  <si>
    <t>3221752104</t>
  </si>
  <si>
    <t>8952020223450096209</t>
  </si>
  <si>
    <t>3221752244</t>
  </si>
  <si>
    <t>8952020223450096464</t>
  </si>
  <si>
    <t>3221752253</t>
  </si>
  <si>
    <t>8952020223450096472</t>
  </si>
  <si>
    <t>3221752305</t>
  </si>
  <si>
    <t>8952020223450096480</t>
  </si>
  <si>
    <t>3221752346</t>
  </si>
  <si>
    <t>8952020223450096498</t>
  </si>
  <si>
    <t>3221752456</t>
  </si>
  <si>
    <t>8952020223450096506</t>
  </si>
  <si>
    <t>3221752497</t>
  </si>
  <si>
    <t>8952020223450096415</t>
  </si>
  <si>
    <t>3221752553</t>
  </si>
  <si>
    <t>8952020223450096423</t>
  </si>
  <si>
    <t>3221752568</t>
  </si>
  <si>
    <t>8952020223450096431</t>
  </si>
  <si>
    <t>3221752740</t>
  </si>
  <si>
    <t>8952020223450096449</t>
  </si>
  <si>
    <t>3221752835</t>
  </si>
  <si>
    <t>8952020223450096456</t>
  </si>
  <si>
    <t>3221752849</t>
  </si>
  <si>
    <t>8952020223450096266</t>
  </si>
  <si>
    <t>3221752941</t>
  </si>
  <si>
    <t>8952020223450096274</t>
  </si>
  <si>
    <t>3221753145</t>
  </si>
  <si>
    <t>8952020223450096282</t>
  </si>
  <si>
    <t>3221753151</t>
  </si>
  <si>
    <t>8952020223450096290</t>
  </si>
  <si>
    <t>3221753323</t>
  </si>
  <si>
    <t>8952020223450096308</t>
  </si>
  <si>
    <t>3221753392</t>
  </si>
  <si>
    <t>8952020223450096365</t>
  </si>
  <si>
    <t>3221753426</t>
  </si>
  <si>
    <t>8952020223450096373</t>
  </si>
  <si>
    <t>3221753428</t>
  </si>
  <si>
    <t>8952020223450096381</t>
  </si>
  <si>
    <t>3221753514</t>
  </si>
  <si>
    <t>8952020223450096399</t>
  </si>
  <si>
    <t>3221753558</t>
  </si>
  <si>
    <t>8952020223450096407</t>
  </si>
  <si>
    <t>3221753648</t>
  </si>
  <si>
    <t>8952020223450096316</t>
  </si>
  <si>
    <t>3221753661</t>
  </si>
  <si>
    <t>8952020223450096324</t>
  </si>
  <si>
    <t>3221753839</t>
  </si>
  <si>
    <t>8952020223450096332</t>
  </si>
  <si>
    <t>3221753921</t>
  </si>
  <si>
    <t>8952020223450096340</t>
  </si>
  <si>
    <t>3221754056</t>
  </si>
  <si>
    <t>8952020223450096357</t>
  </si>
  <si>
    <t>3221754127</t>
  </si>
  <si>
    <t>3279782752</t>
  </si>
  <si>
    <t>8952020223450100266</t>
  </si>
  <si>
    <t>02/05/2024</t>
  </si>
  <si>
    <t>1369004</t>
  </si>
  <si>
    <t>3279782781</t>
  </si>
  <si>
    <t>8952020223450100274</t>
  </si>
  <si>
    <t>3279782850</t>
  </si>
  <si>
    <t>8952020223450100282</t>
  </si>
  <si>
    <t>3279782915</t>
  </si>
  <si>
    <t>8952020223450100290</t>
  </si>
  <si>
    <t>3279782923</t>
  </si>
  <si>
    <t>8952020223450100308</t>
  </si>
  <si>
    <t>3279782957</t>
  </si>
  <si>
    <t>8952020223450100316</t>
  </si>
  <si>
    <t>3279782991</t>
  </si>
  <si>
    <t>8952020223450100324</t>
  </si>
  <si>
    <t>3279782994</t>
  </si>
  <si>
    <t>8952020223450100332</t>
  </si>
  <si>
    <t>3279784076</t>
  </si>
  <si>
    <t>8952020223450100340</t>
  </si>
  <si>
    <t>3279784123</t>
  </si>
  <si>
    <t>8952020223450100357</t>
  </si>
  <si>
    <t>3279784142</t>
  </si>
  <si>
    <t>8952020223450100365</t>
  </si>
  <si>
    <t>3279784169</t>
  </si>
  <si>
    <t>8952020223450100373</t>
  </si>
  <si>
    <t>3279784269</t>
  </si>
  <si>
    <t>8952020223450100381</t>
  </si>
  <si>
    <t>3279784403</t>
  </si>
  <si>
    <t>8952020223450100399</t>
  </si>
  <si>
    <t>3279784476</t>
  </si>
  <si>
    <t>8952020223450100407</t>
  </si>
  <si>
    <t>3279784505</t>
  </si>
  <si>
    <t>8952020223450100415</t>
  </si>
  <si>
    <t>3279784577</t>
  </si>
  <si>
    <t>8952020223450100423</t>
  </si>
  <si>
    <t>3279784745</t>
  </si>
  <si>
    <t>8952020223450100431</t>
  </si>
  <si>
    <t>3279785127</t>
  </si>
  <si>
    <t>8952020223450100449</t>
  </si>
  <si>
    <t>3279785310</t>
  </si>
  <si>
    <t>8952020223450100456</t>
  </si>
  <si>
    <t>3279785436</t>
  </si>
  <si>
    <t>8952020223450100464</t>
  </si>
  <si>
    <t>3279785560</t>
  </si>
  <si>
    <t>8952020223450100472</t>
  </si>
  <si>
    <t>3279785570</t>
  </si>
  <si>
    <t>8952020223450100480</t>
  </si>
  <si>
    <t>3279785608</t>
  </si>
  <si>
    <t>8952020223450100498</t>
  </si>
  <si>
    <t>3279785728</t>
  </si>
  <si>
    <t>8952020223450100506</t>
  </si>
  <si>
    <t>3279785733</t>
  </si>
  <si>
    <t>8952020223450100019</t>
  </si>
  <si>
    <t>3279785767</t>
  </si>
  <si>
    <t>8952020223450100027</t>
  </si>
  <si>
    <t>3279785797</t>
  </si>
  <si>
    <t>8952020223450100035</t>
  </si>
  <si>
    <t>3279785886</t>
  </si>
  <si>
    <t>8952020223450100043</t>
  </si>
  <si>
    <t>3279785893</t>
  </si>
  <si>
    <t>8952020223450100050</t>
  </si>
  <si>
    <t>3279785896</t>
  </si>
  <si>
    <t>8952020223450100100</t>
  </si>
  <si>
    <t>3279785995</t>
  </si>
  <si>
    <t>8952020223450100068</t>
  </si>
  <si>
    <t>3279786041</t>
  </si>
  <si>
    <t>8952020223450100092</t>
  </si>
  <si>
    <t>3279786131</t>
  </si>
  <si>
    <t>8952020223450100118</t>
  </si>
  <si>
    <t>8952020223450100126</t>
  </si>
  <si>
    <t>8952020223450100134</t>
  </si>
  <si>
    <t>8952020223450100142</t>
  </si>
  <si>
    <t>8952020223450100159</t>
  </si>
  <si>
    <t>3279784513</t>
  </si>
  <si>
    <t>8952020223450100167</t>
  </si>
  <si>
    <t>3279784896</t>
  </si>
  <si>
    <t>8952020223450100175</t>
  </si>
  <si>
    <t>3279785155</t>
  </si>
  <si>
    <t>8952020223450100183</t>
  </si>
  <si>
    <t>3279785301</t>
  </si>
  <si>
    <t>8952020223450100191</t>
  </si>
  <si>
    <t>3279785467</t>
  </si>
  <si>
    <t>8952020223450100209</t>
  </si>
  <si>
    <t>3279785670</t>
  </si>
  <si>
    <t>8952020223450100217</t>
  </si>
  <si>
    <t>3279785975</t>
  </si>
  <si>
    <t>8952020223450100225</t>
  </si>
  <si>
    <t>3279787810</t>
  </si>
  <si>
    <t>8952020223450100233</t>
  </si>
  <si>
    <t>3279787987</t>
  </si>
  <si>
    <t>8952020223450100241</t>
  </si>
  <si>
    <t>3279788057</t>
  </si>
  <si>
    <t>8952020223450100258</t>
  </si>
  <si>
    <t>3279788126</t>
  </si>
  <si>
    <t>8952020223450100076</t>
  </si>
  <si>
    <t>3279788221</t>
  </si>
  <si>
    <t>8952020223450100084</t>
  </si>
  <si>
    <t>3279788254</t>
  </si>
  <si>
    <t>8952020223450100761</t>
  </si>
  <si>
    <t>3279788318</t>
  </si>
  <si>
    <t>8952020223450100779</t>
  </si>
  <si>
    <t>3279788441</t>
  </si>
  <si>
    <t>8952020223450100787</t>
  </si>
  <si>
    <t>3279788447</t>
  </si>
  <si>
    <t>8952020223450100795</t>
  </si>
  <si>
    <t>3279788902</t>
  </si>
  <si>
    <t>8952020223450100803</t>
  </si>
  <si>
    <t>3279788947</t>
  </si>
  <si>
    <t>8952020223450100811</t>
  </si>
  <si>
    <t>3279789408</t>
  </si>
  <si>
    <t>8952020223450100829</t>
  </si>
  <si>
    <t>3279789413</t>
  </si>
  <si>
    <t>8952020223450100837</t>
  </si>
  <si>
    <t>3279789567</t>
  </si>
  <si>
    <t>8952020223450100845</t>
  </si>
  <si>
    <t>3271521122</t>
  </si>
  <si>
    <t>8952020223450100852</t>
  </si>
  <si>
    <t>3271521318</t>
  </si>
  <si>
    <t>8952020223450100860</t>
  </si>
  <si>
    <t>3271521374</t>
  </si>
  <si>
    <t>8952020223450100878</t>
  </si>
  <si>
    <t>3271521400</t>
  </si>
  <si>
    <t>8952020223450100886</t>
  </si>
  <si>
    <t>3271521643</t>
  </si>
  <si>
    <t>8952020223450100894</t>
  </si>
  <si>
    <t>3271521654</t>
  </si>
  <si>
    <t>8952020223450100902</t>
  </si>
  <si>
    <t>3271521966</t>
  </si>
  <si>
    <t>8952020223450100910</t>
  </si>
  <si>
    <t>3271529644</t>
  </si>
  <si>
    <t>8952020223450100928</t>
  </si>
  <si>
    <t>3271529683</t>
  </si>
  <si>
    <t>8952020223450100936</t>
  </si>
  <si>
    <t>3271529742</t>
  </si>
  <si>
    <t>8952020223450100944</t>
  </si>
  <si>
    <t>3271529857</t>
  </si>
  <si>
    <t>8952020223450100951</t>
  </si>
  <si>
    <t>3271529936</t>
  </si>
  <si>
    <t>8952020223450100969</t>
  </si>
  <si>
    <t>3279780355</t>
  </si>
  <si>
    <t>8952020223450100977</t>
  </si>
  <si>
    <t>3279780371</t>
  </si>
  <si>
    <t>8952020223450100985</t>
  </si>
  <si>
    <t>3279780387</t>
  </si>
  <si>
    <t>8952020223450100993</t>
  </si>
  <si>
    <t>3279780923</t>
  </si>
  <si>
    <t>8952020223450101009</t>
  </si>
  <si>
    <t>3279780925</t>
  </si>
  <si>
    <t>8952020223450100514</t>
  </si>
  <si>
    <t>3279780926</t>
  </si>
  <si>
    <t>8952020223450100522</t>
  </si>
  <si>
    <t>3279780969</t>
  </si>
  <si>
    <t>8952020223450100530</t>
  </si>
  <si>
    <t>3279780981</t>
  </si>
  <si>
    <t>8952020223450100548</t>
  </si>
  <si>
    <t>3279781127</t>
  </si>
  <si>
    <t>8952020223450100555</t>
  </si>
  <si>
    <t>3279781186</t>
  </si>
  <si>
    <t>8952020223450100563</t>
  </si>
  <si>
    <t>3279781272</t>
  </si>
  <si>
    <t>8952020223450100571</t>
  </si>
  <si>
    <t>3279781369</t>
  </si>
  <si>
    <t>8952020223450100589</t>
  </si>
  <si>
    <t>3279781481</t>
  </si>
  <si>
    <t>8952020223450100597</t>
  </si>
  <si>
    <t>3279781572</t>
  </si>
  <si>
    <t>8952020223450100605</t>
  </si>
  <si>
    <t>3279781576</t>
  </si>
  <si>
    <t>8952020223450100613</t>
  </si>
  <si>
    <t>3279781577</t>
  </si>
  <si>
    <t>8952020223450100621</t>
  </si>
  <si>
    <t>3279781597</t>
  </si>
  <si>
    <t>8952020223450100639</t>
  </si>
  <si>
    <t>3279781671</t>
  </si>
  <si>
    <t>8952020223450100647</t>
  </si>
  <si>
    <t>3279781724</t>
  </si>
  <si>
    <t>8952020223450100654</t>
  </si>
  <si>
    <t>3279781751</t>
  </si>
  <si>
    <t>8952020223450100662</t>
  </si>
  <si>
    <t>3279781997</t>
  </si>
  <si>
    <t>8952020223450100670</t>
  </si>
  <si>
    <t>3279782189</t>
  </si>
  <si>
    <t>8952020223450100688</t>
  </si>
  <si>
    <t>3279782400</t>
  </si>
  <si>
    <t>8952020223450100696</t>
  </si>
  <si>
    <t>3279782529</t>
  </si>
  <si>
    <t>8952020223450100704</t>
  </si>
  <si>
    <t>3279782625</t>
  </si>
  <si>
    <t>8952020223450100712</t>
  </si>
  <si>
    <t>3279782648</t>
  </si>
  <si>
    <t>8952020223450100720</t>
  </si>
  <si>
    <t>3279782665</t>
  </si>
  <si>
    <t>8952020223450100738</t>
  </si>
  <si>
    <t>3279782702</t>
  </si>
  <si>
    <t>8952020223450100746</t>
  </si>
  <si>
    <t>3279782719</t>
  </si>
  <si>
    <t>8952020223450100753</t>
  </si>
  <si>
    <t>MODELO</t>
  </si>
  <si>
    <t>IMEI</t>
  </si>
  <si>
    <t>351649642628431</t>
  </si>
  <si>
    <t>351649642626740</t>
  </si>
  <si>
    <t>351649642626674</t>
  </si>
  <si>
    <t>351649642626567</t>
  </si>
  <si>
    <t>351649642626518</t>
  </si>
  <si>
    <t>351649642626005</t>
  </si>
  <si>
    <t>351649642626435</t>
  </si>
  <si>
    <t>351649642626450</t>
  </si>
  <si>
    <t xml:space="preserve">351649642626492         </t>
  </si>
  <si>
    <t>351649642626476</t>
  </si>
  <si>
    <t>DOPPIO F1811 NEGRO</t>
  </si>
  <si>
    <t>IMOBIL IM220</t>
  </si>
  <si>
    <t>355402119080439</t>
  </si>
  <si>
    <t xml:space="preserve">355402119083847 </t>
  </si>
  <si>
    <t xml:space="preserve">355402119080389 </t>
  </si>
  <si>
    <t xml:space="preserve">355402119077260 </t>
  </si>
  <si>
    <t xml:space="preserve">355402119080405 </t>
  </si>
  <si>
    <t xml:space="preserve">355402119077245 </t>
  </si>
  <si>
    <t xml:space="preserve">355402119080363 </t>
  </si>
  <si>
    <t xml:space="preserve">355402119077302 </t>
  </si>
  <si>
    <t xml:space="preserve">355402119080421 </t>
  </si>
  <si>
    <t>355402119080413</t>
  </si>
  <si>
    <t xml:space="preserve">356539403513739 </t>
  </si>
  <si>
    <t xml:space="preserve">356539403513747 </t>
  </si>
  <si>
    <t xml:space="preserve">356539403513754 </t>
  </si>
  <si>
    <t xml:space="preserve">356539403513762 </t>
  </si>
  <si>
    <t xml:space="preserve">356539403513804 </t>
  </si>
  <si>
    <t>356539403513879</t>
  </si>
  <si>
    <t xml:space="preserve"> 356539403516427 </t>
  </si>
  <si>
    <t>356539403523746</t>
  </si>
  <si>
    <t xml:space="preserve"> 356539403542613 </t>
  </si>
  <si>
    <t>356539403513838</t>
  </si>
  <si>
    <t>SENWA S301A</t>
  </si>
  <si>
    <t>8952020223450101314</t>
  </si>
  <si>
    <t>3223040302</t>
  </si>
  <si>
    <t>08/05/2024</t>
  </si>
  <si>
    <t>1463792</t>
  </si>
  <si>
    <t>8952020223450101322</t>
  </si>
  <si>
    <t>3223040343</t>
  </si>
  <si>
    <t>8952020223450101330</t>
  </si>
  <si>
    <t>3223040373</t>
  </si>
  <si>
    <t>8952020223450101348</t>
  </si>
  <si>
    <t>3223040374</t>
  </si>
  <si>
    <t>8952020223450101355</t>
  </si>
  <si>
    <t>3223040375</t>
  </si>
  <si>
    <t>8952020223450101363</t>
  </si>
  <si>
    <t>3223040378</t>
  </si>
  <si>
    <t>8952020223450101371</t>
  </si>
  <si>
    <t>3223040380</t>
  </si>
  <si>
    <t>8952020223450101389</t>
  </si>
  <si>
    <t>3223040397</t>
  </si>
  <si>
    <t>8952020223450101397</t>
  </si>
  <si>
    <t>3223040403</t>
  </si>
  <si>
    <t>8952020223450101405</t>
  </si>
  <si>
    <t>3223040416</t>
  </si>
  <si>
    <t>8952020223450101413</t>
  </si>
  <si>
    <t>3223040440</t>
  </si>
  <si>
    <t>8952020223450101421</t>
  </si>
  <si>
    <t>3223040445</t>
  </si>
  <si>
    <t>8952020223450101439</t>
  </si>
  <si>
    <t>3223040469</t>
  </si>
  <si>
    <t>8952020223450101447</t>
  </si>
  <si>
    <t>3223040513</t>
  </si>
  <si>
    <t>8952020223450101454</t>
  </si>
  <si>
    <t>3223040525</t>
  </si>
  <si>
    <t>8952020223450101462</t>
  </si>
  <si>
    <t>3223040537</t>
  </si>
  <si>
    <t>8952020223450101470</t>
  </si>
  <si>
    <t>3223040538</t>
  </si>
  <si>
    <t>8952020223450101488</t>
  </si>
  <si>
    <t>3223040598</t>
  </si>
  <si>
    <t>8952020223450101496</t>
  </si>
  <si>
    <t>3223040637</t>
  </si>
  <si>
    <t>8952020223450101504</t>
  </si>
  <si>
    <t>3223040647</t>
  </si>
  <si>
    <t>8952020223450101017</t>
  </si>
  <si>
    <t>3223040656</t>
  </si>
  <si>
    <t>8952020223450101306</t>
  </si>
  <si>
    <t>3223040674</t>
  </si>
  <si>
    <t>8952020223450101025</t>
  </si>
  <si>
    <t>3223040698</t>
  </si>
  <si>
    <t>8952020223450101033</t>
  </si>
  <si>
    <t>3223040734</t>
  </si>
  <si>
    <t>8952020223450101041</t>
  </si>
  <si>
    <t>3223040737</t>
  </si>
  <si>
    <t>8952020223450101058</t>
  </si>
  <si>
    <t>3223040775</t>
  </si>
  <si>
    <t>8952020223450101066</t>
  </si>
  <si>
    <t>3223040782</t>
  </si>
  <si>
    <t>8952020223450101074</t>
  </si>
  <si>
    <t>3223040823</t>
  </si>
  <si>
    <t>8952020223450101082</t>
  </si>
  <si>
    <t>3223040829</t>
  </si>
  <si>
    <t>8952020223450101090</t>
  </si>
  <si>
    <t>3223040834</t>
  </si>
  <si>
    <t>8952020223450101108</t>
  </si>
  <si>
    <t>3223040839</t>
  </si>
  <si>
    <t>8952020223450101116</t>
  </si>
  <si>
    <t>3223013350</t>
  </si>
  <si>
    <t>8952020223450101124</t>
  </si>
  <si>
    <t>3223013358</t>
  </si>
  <si>
    <t>8952020223450101132</t>
  </si>
  <si>
    <t>3223013360</t>
  </si>
  <si>
    <t>8952020223450101140</t>
  </si>
  <si>
    <t>3223013403</t>
  </si>
  <si>
    <t>8952020223450101157</t>
  </si>
  <si>
    <t>3223013424</t>
  </si>
  <si>
    <t>8952020223450101165</t>
  </si>
  <si>
    <t>3223013462</t>
  </si>
  <si>
    <t>8952020223450101173</t>
  </si>
  <si>
    <t>3223013470</t>
  </si>
  <si>
    <t>8952020223450101181</t>
  </si>
  <si>
    <t>3223013534</t>
  </si>
  <si>
    <t>8952020223450101199</t>
  </si>
  <si>
    <t>3223013542</t>
  </si>
  <si>
    <t>8952020223450101207</t>
  </si>
  <si>
    <t>3223013583</t>
  </si>
  <si>
    <t>8952020223450101215</t>
  </si>
  <si>
    <t>3223013595</t>
  </si>
  <si>
    <t>8952020223450101223</t>
  </si>
  <si>
    <t>3223013602</t>
  </si>
  <si>
    <t>8952020223450101231</t>
  </si>
  <si>
    <t>3223013635</t>
  </si>
  <si>
    <t>8952020223450101249</t>
  </si>
  <si>
    <t>3223013698</t>
  </si>
  <si>
    <t>8952020223450101256</t>
  </si>
  <si>
    <t>3223013714</t>
  </si>
  <si>
    <t>8952020223450101264</t>
  </si>
  <si>
    <t>3223013739</t>
  </si>
  <si>
    <t>8952020223450101272</t>
  </si>
  <si>
    <t>3223013741</t>
  </si>
  <si>
    <t>8952020223450101280</t>
  </si>
  <si>
    <t>3223013754</t>
  </si>
  <si>
    <t>8952020223450101298</t>
  </si>
  <si>
    <t>3223013781</t>
  </si>
  <si>
    <t>8952020223450101785</t>
  </si>
  <si>
    <t>3223013812</t>
  </si>
  <si>
    <t>8952020223450101793</t>
  </si>
  <si>
    <t>3223013850</t>
  </si>
  <si>
    <t>8952020223450101801</t>
  </si>
  <si>
    <t>3223013860</t>
  </si>
  <si>
    <t>8952020223450101827</t>
  </si>
  <si>
    <t>3223013912</t>
  </si>
  <si>
    <t>8952020223450101835</t>
  </si>
  <si>
    <t>3223014003</t>
  </si>
  <si>
    <t>8952020223450101843</t>
  </si>
  <si>
    <t>3223014010</t>
  </si>
  <si>
    <t>8952020223450101850</t>
  </si>
  <si>
    <t>3223014033</t>
  </si>
  <si>
    <t>8952020223450101868</t>
  </si>
  <si>
    <t>3223014051</t>
  </si>
  <si>
    <t>8952020223450101876</t>
  </si>
  <si>
    <t>3223014063</t>
  </si>
  <si>
    <t>8952020223450101884</t>
  </si>
  <si>
    <t>3223014073</t>
  </si>
  <si>
    <t>8952020223450101892</t>
  </si>
  <si>
    <t>3223014090</t>
  </si>
  <si>
    <t>8952020223450101900</t>
  </si>
  <si>
    <t>3223014095</t>
  </si>
  <si>
    <t>8952020223450101918</t>
  </si>
  <si>
    <t>3223014109</t>
  </si>
  <si>
    <t>8952020223450101926</t>
  </si>
  <si>
    <t>3223014191</t>
  </si>
  <si>
    <t>8952020223450101934</t>
  </si>
  <si>
    <t>3223014192</t>
  </si>
  <si>
    <t>8952020223450101942</t>
  </si>
  <si>
    <t>3223014198</t>
  </si>
  <si>
    <t>8952020223450101959</t>
  </si>
  <si>
    <t>3223014199</t>
  </si>
  <si>
    <t>8952020223450101967</t>
  </si>
  <si>
    <t>3223014231</t>
  </si>
  <si>
    <t>8952020223450101975</t>
  </si>
  <si>
    <t>3223014245</t>
  </si>
  <si>
    <t>8952020223450101983</t>
  </si>
  <si>
    <t>3223014249</t>
  </si>
  <si>
    <t>8952020223450101991</t>
  </si>
  <si>
    <t>3223014251</t>
  </si>
  <si>
    <t>8952020223450102007</t>
  </si>
  <si>
    <t>3223014267</t>
  </si>
  <si>
    <t>8952020223450101744</t>
  </si>
  <si>
    <t>3223014280</t>
  </si>
  <si>
    <t>8952020223450101751</t>
  </si>
  <si>
    <t>3223014282</t>
  </si>
  <si>
    <t>8952020223450101769</t>
  </si>
  <si>
    <t>3223014327</t>
  </si>
  <si>
    <t>8952020223450101777</t>
  </si>
  <si>
    <t>3223014340</t>
  </si>
  <si>
    <t>8952020223450101660</t>
  </si>
  <si>
    <t>3223014369</t>
  </si>
  <si>
    <t>8952020223450101678</t>
  </si>
  <si>
    <t>3223014395</t>
  </si>
  <si>
    <t>8952020223450101686</t>
  </si>
  <si>
    <t>3223014418</t>
  </si>
  <si>
    <t>8952020223450101694</t>
  </si>
  <si>
    <t>3223014440</t>
  </si>
  <si>
    <t>8952020223450101702</t>
  </si>
  <si>
    <t>3223014465</t>
  </si>
  <si>
    <t>8952020223450101710</t>
  </si>
  <si>
    <t>3223014493</t>
  </si>
  <si>
    <t>8952020223450101728</t>
  </si>
  <si>
    <t>3223014505</t>
  </si>
  <si>
    <t>8952020223450101736</t>
  </si>
  <si>
    <t>3223014549</t>
  </si>
  <si>
    <t>8952020223450101512</t>
  </si>
  <si>
    <t>3223014561</t>
  </si>
  <si>
    <t>8952020223450101520</t>
  </si>
  <si>
    <t>3223014569</t>
  </si>
  <si>
    <t>8952020223450101538</t>
  </si>
  <si>
    <t>3223014588</t>
  </si>
  <si>
    <t>8952020223450101546</t>
  </si>
  <si>
    <t>3223014600</t>
  </si>
  <si>
    <t>8952020223450101553</t>
  </si>
  <si>
    <t>3223014636</t>
  </si>
  <si>
    <t>8952020223450101561</t>
  </si>
  <si>
    <t>3223014638</t>
  </si>
  <si>
    <t>8952020223450101579</t>
  </si>
  <si>
    <t>3223014641</t>
  </si>
  <si>
    <t>8952020223450101587</t>
  </si>
  <si>
    <t>3223014729</t>
  </si>
  <si>
    <t>8952020223450101595</t>
  </si>
  <si>
    <t>3223040091</t>
  </si>
  <si>
    <t>8952020223450101603</t>
  </si>
  <si>
    <t>3223040110</t>
  </si>
  <si>
    <t>8952020223450101611</t>
  </si>
  <si>
    <t>3223040159</t>
  </si>
  <si>
    <t>8952020223450101629</t>
  </si>
  <si>
    <t>3223040166</t>
  </si>
  <si>
    <t>8952020223450101637</t>
  </si>
  <si>
    <t>3223040168</t>
  </si>
  <si>
    <t>8952020223450101645</t>
  </si>
  <si>
    <t>3223040238</t>
  </si>
  <si>
    <t>8952020223450101652</t>
  </si>
  <si>
    <t>3223040253</t>
  </si>
  <si>
    <t>8952020223450031396</t>
  </si>
  <si>
    <t>8952020223450103518</t>
  </si>
  <si>
    <t>3112243573</t>
  </si>
  <si>
    <t>13/05/2024</t>
  </si>
  <si>
    <t>1555920</t>
  </si>
  <si>
    <t>8952020223450103526</t>
  </si>
  <si>
    <t>3112243687</t>
  </si>
  <si>
    <t>8952020223450103534</t>
  </si>
  <si>
    <t>3112243729</t>
  </si>
  <si>
    <t>8952020223450103542</t>
  </si>
  <si>
    <t>3112243733</t>
  </si>
  <si>
    <t>8952020223450103559</t>
  </si>
  <si>
    <t>3112244369</t>
  </si>
  <si>
    <t>8952020223450103013</t>
  </si>
  <si>
    <t>3112244396</t>
  </si>
  <si>
    <t>8952020223450103021</t>
  </si>
  <si>
    <t>3112244517</t>
  </si>
  <si>
    <t>8952020223450103039</t>
  </si>
  <si>
    <t>3112244541</t>
  </si>
  <si>
    <t>8952020223450103047</t>
  </si>
  <si>
    <t>3112244612</t>
  </si>
  <si>
    <t>8952020223450103054</t>
  </si>
  <si>
    <t>3112244623</t>
  </si>
  <si>
    <t>8952020223450103567</t>
  </si>
  <si>
    <t>3112244678</t>
  </si>
  <si>
    <t>8952020223450103575</t>
  </si>
  <si>
    <t>3112244695</t>
  </si>
  <si>
    <t>8952020223450103583</t>
  </si>
  <si>
    <t>3112244712</t>
  </si>
  <si>
    <t>8952020223450103591</t>
  </si>
  <si>
    <t>3112244755</t>
  </si>
  <si>
    <t>8952020223450103609</t>
  </si>
  <si>
    <t>3112244806</t>
  </si>
  <si>
    <t>8952020223450103617</t>
  </si>
  <si>
    <t>3112244987</t>
  </si>
  <si>
    <t>8952020223450103625</t>
  </si>
  <si>
    <t>3112245143</t>
  </si>
  <si>
    <t>8952020223450103633</t>
  </si>
  <si>
    <t>3112245299</t>
  </si>
  <si>
    <t>8952020223450103641</t>
  </si>
  <si>
    <t>3112245372</t>
  </si>
  <si>
    <t>8952020223450103658</t>
  </si>
  <si>
    <t>3112245436</t>
  </si>
  <si>
    <t>8952020223450103666</t>
  </si>
  <si>
    <t>3112245632</t>
  </si>
  <si>
    <t>8952020223450103674</t>
  </si>
  <si>
    <t>3112245671</t>
  </si>
  <si>
    <t>8952020223450103682</t>
  </si>
  <si>
    <t>3112245675</t>
  </si>
  <si>
    <t>8952020223450103690</t>
  </si>
  <si>
    <t>3112245793</t>
  </si>
  <si>
    <t>8952020223450103708</t>
  </si>
  <si>
    <t>3112245841</t>
  </si>
  <si>
    <t>8952020223450103716</t>
  </si>
  <si>
    <t>3112245865</t>
  </si>
  <si>
    <t>8952020223450103724</t>
  </si>
  <si>
    <t>3112245957</t>
  </si>
  <si>
    <t>8952020223450103732</t>
  </si>
  <si>
    <t>3112245970</t>
  </si>
  <si>
    <t>8952020223450103740</t>
  </si>
  <si>
    <t>3112245977</t>
  </si>
  <si>
    <t>8952020223450103757</t>
  </si>
  <si>
    <t>3112246214</t>
  </si>
  <si>
    <t>8952020223450103815</t>
  </si>
  <si>
    <t>3112246460</t>
  </si>
  <si>
    <t>8952020223450103823</t>
  </si>
  <si>
    <t>3112246517</t>
  </si>
  <si>
    <t>8952020223450103831</t>
  </si>
  <si>
    <t>3112305824</t>
  </si>
  <si>
    <t>8952020223450103849</t>
  </si>
  <si>
    <t>3112305862</t>
  </si>
  <si>
    <t>8952020223450103856</t>
  </si>
  <si>
    <t>3112305870</t>
  </si>
  <si>
    <t>8952020223450103765</t>
  </si>
  <si>
    <t>3112305931</t>
  </si>
  <si>
    <t>8952020223450103773</t>
  </si>
  <si>
    <t>3112306042</t>
  </si>
  <si>
    <t>8952020223450103781</t>
  </si>
  <si>
    <t>3112306210</t>
  </si>
  <si>
    <t>8952020223450103799</t>
  </si>
  <si>
    <t>3112306241</t>
  </si>
  <si>
    <t>8952020223450103807</t>
  </si>
  <si>
    <t>3112306755</t>
  </si>
  <si>
    <t>8952020223450103062</t>
  </si>
  <si>
    <t>3112306874</t>
  </si>
  <si>
    <t>8952020223450103070</t>
  </si>
  <si>
    <t>3112306992</t>
  </si>
  <si>
    <t>8952020223450103088</t>
  </si>
  <si>
    <t>3112307130</t>
  </si>
  <si>
    <t>8952020223450103096</t>
  </si>
  <si>
    <t>3112307133</t>
  </si>
  <si>
    <t>8952020223450103104</t>
  </si>
  <si>
    <t>3112307140</t>
  </si>
  <si>
    <t>8952020223450103864</t>
  </si>
  <si>
    <t>3112307190</t>
  </si>
  <si>
    <t>8952020223450103872</t>
  </si>
  <si>
    <t>3112307227</t>
  </si>
  <si>
    <t>8952020223450103880</t>
  </si>
  <si>
    <t>3112307462</t>
  </si>
  <si>
    <t>8952020223450103898</t>
  </si>
  <si>
    <t>3112307493</t>
  </si>
  <si>
    <t>8952020223450103906</t>
  </si>
  <si>
    <t>3112307558</t>
  </si>
  <si>
    <t>8952020223450103914</t>
  </si>
  <si>
    <t>3112307966</t>
  </si>
  <si>
    <t>8952020223450103922</t>
  </si>
  <si>
    <t>3112308026</t>
  </si>
  <si>
    <t>8952020223450103930</t>
  </si>
  <si>
    <t>3112308084</t>
  </si>
  <si>
    <t>8952020223450103948</t>
  </si>
  <si>
    <t>3112308166</t>
  </si>
  <si>
    <t>8952020223450103955</t>
  </si>
  <si>
    <t>3112308299</t>
  </si>
  <si>
    <t>8952020223450103468</t>
  </si>
  <si>
    <t>3112308491</t>
  </si>
  <si>
    <t>8952020223450103476</t>
  </si>
  <si>
    <t>3112308584</t>
  </si>
  <si>
    <t>8952020223450103484</t>
  </si>
  <si>
    <t>3112308616</t>
  </si>
  <si>
    <t>8952020223450103492</t>
  </si>
  <si>
    <t>3112308628</t>
  </si>
  <si>
    <t>8952020223450103500</t>
  </si>
  <si>
    <t>3112308689</t>
  </si>
  <si>
    <t>8952020223450103419</t>
  </si>
  <si>
    <t>3112308774</t>
  </si>
  <si>
    <t>8952020223450103427</t>
  </si>
  <si>
    <t>3112308862</t>
  </si>
  <si>
    <t>8952020223450103435</t>
  </si>
  <si>
    <t>3112309071</t>
  </si>
  <si>
    <t>8952020223450103443</t>
  </si>
  <si>
    <t>3112309123</t>
  </si>
  <si>
    <t>8952020223450103450</t>
  </si>
  <si>
    <t>3112309158</t>
  </si>
  <si>
    <t>8952020223450103369</t>
  </si>
  <si>
    <t>3112309832</t>
  </si>
  <si>
    <t>8952020223450103377</t>
  </si>
  <si>
    <t>3112309983</t>
  </si>
  <si>
    <t>8952020223450103385</t>
  </si>
  <si>
    <t>3112400023</t>
  </si>
  <si>
    <t>8952020223450103393</t>
  </si>
  <si>
    <t>3112400288</t>
  </si>
  <si>
    <t>8952020223450103401</t>
  </si>
  <si>
    <t>3112400351</t>
  </si>
  <si>
    <t>8952020223450103963</t>
  </si>
  <si>
    <t>3112400367</t>
  </si>
  <si>
    <t>8952020223450103971</t>
  </si>
  <si>
    <t>3112400442</t>
  </si>
  <si>
    <t>8952020223450103989</t>
  </si>
  <si>
    <t>3112400571</t>
  </si>
  <si>
    <t>8952020223450103997</t>
  </si>
  <si>
    <t>3112400764</t>
  </si>
  <si>
    <t>8952020223450104003</t>
  </si>
  <si>
    <t>3112400789</t>
  </si>
  <si>
    <t>8952020223450103112</t>
  </si>
  <si>
    <t>3112400793</t>
  </si>
  <si>
    <t>8952020223450103120</t>
  </si>
  <si>
    <t>3112400859</t>
  </si>
  <si>
    <t>8952020223450103146</t>
  </si>
  <si>
    <t>3112400906</t>
  </si>
  <si>
    <t>8952020223450103153</t>
  </si>
  <si>
    <t>3112416524</t>
  </si>
  <si>
    <t>8952020223450103161</t>
  </si>
  <si>
    <t>3112416544</t>
  </si>
  <si>
    <t>8952020223450103179</t>
  </si>
  <si>
    <t>3112416652</t>
  </si>
  <si>
    <t>8952020223450103187</t>
  </si>
  <si>
    <t>3112416813</t>
  </si>
  <si>
    <t>8952020223450103195</t>
  </si>
  <si>
    <t>3112416852</t>
  </si>
  <si>
    <t>8952020223450103203</t>
  </si>
  <si>
    <t>3112416853</t>
  </si>
  <si>
    <t>8952020223450103211</t>
  </si>
  <si>
    <t>3112416879</t>
  </si>
  <si>
    <t>8952020223450103229</t>
  </si>
  <si>
    <t>3112416885</t>
  </si>
  <si>
    <t>8952020223450103237</t>
  </si>
  <si>
    <t>3112416920</t>
  </si>
  <si>
    <t>8952020223450103245</t>
  </si>
  <si>
    <t>3112416970</t>
  </si>
  <si>
    <t>8952020223450103252</t>
  </si>
  <si>
    <t>3112417037</t>
  </si>
  <si>
    <t>8952020223450103260</t>
  </si>
  <si>
    <t>3112417056</t>
  </si>
  <si>
    <t>8952020223450103278</t>
  </si>
  <si>
    <t>3112417077</t>
  </si>
  <si>
    <t>8952020223450103286</t>
  </si>
  <si>
    <t>3112417082</t>
  </si>
  <si>
    <t>8952020223450103294</t>
  </si>
  <si>
    <t>3112417088</t>
  </si>
  <si>
    <t>8952020223450103302</t>
  </si>
  <si>
    <t>3112417092</t>
  </si>
  <si>
    <t>8952020223450103310</t>
  </si>
  <si>
    <t>3112417150</t>
  </si>
  <si>
    <t>8952020223450103328</t>
  </si>
  <si>
    <t>3112417157</t>
  </si>
  <si>
    <t>8952020223450103336</t>
  </si>
  <si>
    <t>3112417165</t>
  </si>
  <si>
    <t>8952020223450103344</t>
  </si>
  <si>
    <t>3112417320</t>
  </si>
  <si>
    <t>8952020223450103351</t>
  </si>
  <si>
    <t>3112417330</t>
  </si>
  <si>
    <t>8952020223450103138</t>
  </si>
  <si>
    <t>3112417349</t>
  </si>
  <si>
    <t>8952020223450102262</t>
  </si>
  <si>
    <t>3112417360</t>
  </si>
  <si>
    <t>8952020223450102270</t>
  </si>
  <si>
    <t>3112417363</t>
  </si>
  <si>
    <t>8952020223450102288</t>
  </si>
  <si>
    <t>3112417385</t>
  </si>
  <si>
    <t>8952020223450102296</t>
  </si>
  <si>
    <t>3112417390</t>
  </si>
  <si>
    <t>8952020223450102304</t>
  </si>
  <si>
    <t>3112417403</t>
  </si>
  <si>
    <t>8952020223450102312</t>
  </si>
  <si>
    <t>3112417413</t>
  </si>
  <si>
    <t>8952020223450102320</t>
  </si>
  <si>
    <t>3112417441</t>
  </si>
  <si>
    <t>8952020223450102338</t>
  </si>
  <si>
    <t>3112417448</t>
  </si>
  <si>
    <t>8952020223450102346</t>
  </si>
  <si>
    <t>3112417449</t>
  </si>
  <si>
    <t>8952020223450102353</t>
  </si>
  <si>
    <t>3112417550</t>
  </si>
  <si>
    <t>8952020223450102361</t>
  </si>
  <si>
    <t>3112417578</t>
  </si>
  <si>
    <t>8952020223450102379</t>
  </si>
  <si>
    <t>3112417597</t>
  </si>
  <si>
    <t>8952020223450102387</t>
  </si>
  <si>
    <t>3112417612</t>
  </si>
  <si>
    <t>8952020223450102395</t>
  </si>
  <si>
    <t>3112417632</t>
  </si>
  <si>
    <t>8952020223450102403</t>
  </si>
  <si>
    <t>3112417635</t>
  </si>
  <si>
    <t>8952020223450102411</t>
  </si>
  <si>
    <t>3112417799</t>
  </si>
  <si>
    <t>8952020223450102429</t>
  </si>
  <si>
    <t>3112417833</t>
  </si>
  <si>
    <t>8952020223450102437</t>
  </si>
  <si>
    <t>3112417871</t>
  </si>
  <si>
    <t>8952020223450102445</t>
  </si>
  <si>
    <t>3112417896</t>
  </si>
  <si>
    <t>8952020223450102452</t>
  </si>
  <si>
    <t>3112417916</t>
  </si>
  <si>
    <t>8952020223450102460</t>
  </si>
  <si>
    <t>3112417957</t>
  </si>
  <si>
    <t>8952020223450102478</t>
  </si>
  <si>
    <t>3112418085</t>
  </si>
  <si>
    <t>8952020223450102486</t>
  </si>
  <si>
    <t>3112418108</t>
  </si>
  <si>
    <t>8952020223450102494</t>
  </si>
  <si>
    <t>3112418194</t>
  </si>
  <si>
    <t>8952020223450102502</t>
  </si>
  <si>
    <t>3112418195</t>
  </si>
  <si>
    <t>8952020223450102015</t>
  </si>
  <si>
    <t>3112418214</t>
  </si>
  <si>
    <t>8952020223450102023</t>
  </si>
  <si>
    <t>3112418306</t>
  </si>
  <si>
    <t>8952020223450102031</t>
  </si>
  <si>
    <t>3112418415</t>
  </si>
  <si>
    <t>8952020223450102049</t>
  </si>
  <si>
    <t>3112418454</t>
  </si>
  <si>
    <t>8952020223450102056</t>
  </si>
  <si>
    <t>3112418474</t>
  </si>
  <si>
    <t>8952020223450102064</t>
  </si>
  <si>
    <t>3112418483</t>
  </si>
  <si>
    <t>8952020223450102072</t>
  </si>
  <si>
    <t>3112418517</t>
  </si>
  <si>
    <t>8952020223450102080</t>
  </si>
  <si>
    <t>3112418582</t>
  </si>
  <si>
    <t>8952020223450102098</t>
  </si>
  <si>
    <t>3112418702</t>
  </si>
  <si>
    <t>8952020223450102106</t>
  </si>
  <si>
    <t>3112418722</t>
  </si>
  <si>
    <t>8952020223450102114</t>
  </si>
  <si>
    <t>3112418723</t>
  </si>
  <si>
    <t>8952020223450102122</t>
  </si>
  <si>
    <t>3112418735</t>
  </si>
  <si>
    <t>8952020223450102130</t>
  </si>
  <si>
    <t>3112418746</t>
  </si>
  <si>
    <t>8952020223450102148</t>
  </si>
  <si>
    <t>3112418752</t>
  </si>
  <si>
    <t>8952020223450102155</t>
  </si>
  <si>
    <t>3112418790</t>
  </si>
  <si>
    <t>8952020223450102163</t>
  </si>
  <si>
    <t>3112418791</t>
  </si>
  <si>
    <t>8952020223450102171</t>
  </si>
  <si>
    <t>3112418801</t>
  </si>
  <si>
    <t>8952020223450102189</t>
  </si>
  <si>
    <t>3112418841</t>
  </si>
  <si>
    <t>8952020223450102197</t>
  </si>
  <si>
    <t>3112418867</t>
  </si>
  <si>
    <t>8952020223450102205</t>
  </si>
  <si>
    <t>3112418870</t>
  </si>
  <si>
    <t>8952020223450102213</t>
  </si>
  <si>
    <t>3112418897</t>
  </si>
  <si>
    <t>8952020223450102221</t>
  </si>
  <si>
    <t>3112418929</t>
  </si>
  <si>
    <t>8952020223450102239</t>
  </si>
  <si>
    <t>3112419029</t>
  </si>
  <si>
    <t>8952020223450102247</t>
  </si>
  <si>
    <t>3112419117</t>
  </si>
  <si>
    <t>8952020223450102254</t>
  </si>
  <si>
    <t>3112419123</t>
  </si>
  <si>
    <t>8952020223450102510</t>
  </si>
  <si>
    <t>3112419138</t>
  </si>
  <si>
    <t>8952020223450102528</t>
  </si>
  <si>
    <t>3112419228</t>
  </si>
  <si>
    <t>8952020223450102536</t>
  </si>
  <si>
    <t>3112419237</t>
  </si>
  <si>
    <t>8952020223450102544</t>
  </si>
  <si>
    <t>3112419259</t>
  </si>
  <si>
    <t>8952020223450102551</t>
  </si>
  <si>
    <t>3112419280</t>
  </si>
  <si>
    <t>8952020223450102569</t>
  </si>
  <si>
    <t>3112419343</t>
  </si>
  <si>
    <t>8952020223450102577</t>
  </si>
  <si>
    <t>3112419369</t>
  </si>
  <si>
    <t>8952020223450102585</t>
  </si>
  <si>
    <t>3112419406</t>
  </si>
  <si>
    <t>8952020223450102593</t>
  </si>
  <si>
    <t>3112419470</t>
  </si>
  <si>
    <t>8952020223450102601</t>
  </si>
  <si>
    <t>3112419497</t>
  </si>
  <si>
    <t>8952020223450102619</t>
  </si>
  <si>
    <t>3112419499</t>
  </si>
  <si>
    <t>8952020223450102627</t>
  </si>
  <si>
    <t>3112419530</t>
  </si>
  <si>
    <t>8952020223450102635</t>
  </si>
  <si>
    <t>3112419546</t>
  </si>
  <si>
    <t>8952020223450102643</t>
  </si>
  <si>
    <t>3112419563</t>
  </si>
  <si>
    <t>8952020223450102650</t>
  </si>
  <si>
    <t>3112419570</t>
  </si>
  <si>
    <t>8952020223450102668</t>
  </si>
  <si>
    <t>3112419672</t>
  </si>
  <si>
    <t>8952020223450102676</t>
  </si>
  <si>
    <t>3112433941</t>
  </si>
  <si>
    <t>8952020223450102684</t>
  </si>
  <si>
    <t>3112434137</t>
  </si>
  <si>
    <t>8952020223450102692</t>
  </si>
  <si>
    <t>3112434206</t>
  </si>
  <si>
    <t>8952020223450102700</t>
  </si>
  <si>
    <t>3112434255</t>
  </si>
  <si>
    <t>8952020223450102718</t>
  </si>
  <si>
    <t>3112434265</t>
  </si>
  <si>
    <t>8952020223450102726</t>
  </si>
  <si>
    <t>3112434362</t>
  </si>
  <si>
    <t>8952020223450102734</t>
  </si>
  <si>
    <t>3112434385</t>
  </si>
  <si>
    <t>8952020223450102742</t>
  </si>
  <si>
    <t>3112434442</t>
  </si>
  <si>
    <t>8952020223450102759</t>
  </si>
  <si>
    <t>3112434460</t>
  </si>
  <si>
    <t>8952020223450102767</t>
  </si>
  <si>
    <t>3112434486</t>
  </si>
  <si>
    <t>8952020223450102775</t>
  </si>
  <si>
    <t>3112434577</t>
  </si>
  <si>
    <t>8952020223450102783</t>
  </si>
  <si>
    <t>3112434579</t>
  </si>
  <si>
    <t>8952020223450102791</t>
  </si>
  <si>
    <t>3112434616</t>
  </si>
  <si>
    <t>8952020223450102809</t>
  </si>
  <si>
    <t>3112434761</t>
  </si>
  <si>
    <t>8952020223450102817</t>
  </si>
  <si>
    <t>3112434763</t>
  </si>
  <si>
    <t>8952020223450102825</t>
  </si>
  <si>
    <t>3112434803</t>
  </si>
  <si>
    <t>8952020223450102833</t>
  </si>
  <si>
    <t>3112434804</t>
  </si>
  <si>
    <t>8952020223450102841</t>
  </si>
  <si>
    <t>3112434826</t>
  </si>
  <si>
    <t>8952020223450102858</t>
  </si>
  <si>
    <t>3112434896</t>
  </si>
  <si>
    <t>8952020223450102866</t>
  </si>
  <si>
    <t>3112434918</t>
  </si>
  <si>
    <t>8952020223450102874</t>
  </si>
  <si>
    <t>3112434921</t>
  </si>
  <si>
    <t>8952020223450102882</t>
  </si>
  <si>
    <t>3112434960</t>
  </si>
  <si>
    <t>8952020223450102890</t>
  </si>
  <si>
    <t>3112434962</t>
  </si>
  <si>
    <t>8952020223450102908</t>
  </si>
  <si>
    <t>3112434975</t>
  </si>
  <si>
    <t>8952020223450102916</t>
  </si>
  <si>
    <t>3112434985</t>
  </si>
  <si>
    <t>8952020223450102924</t>
  </si>
  <si>
    <t>3112435052</t>
  </si>
  <si>
    <t>8952020223450102932</t>
  </si>
  <si>
    <t>3112435053</t>
  </si>
  <si>
    <t>8952020223450102940</t>
  </si>
  <si>
    <t>3112435093</t>
  </si>
  <si>
    <t>8952020223450102957</t>
  </si>
  <si>
    <t>3112438507</t>
  </si>
  <si>
    <t>8952020223450102965</t>
  </si>
  <si>
    <t>3112438601</t>
  </si>
  <si>
    <t>8952020223450102973</t>
  </si>
  <si>
    <t>3112438606</t>
  </si>
  <si>
    <t>8952020223450102981</t>
  </si>
  <si>
    <t>3112438634</t>
  </si>
  <si>
    <t>8952020223450102999</t>
  </si>
  <si>
    <t>3112438640</t>
  </si>
  <si>
    <t>8952020223450103005</t>
  </si>
  <si>
    <t>3112438677</t>
  </si>
  <si>
    <t>8952020223450104045</t>
  </si>
  <si>
    <t>3271092153</t>
  </si>
  <si>
    <t>19/05/2024</t>
  </si>
  <si>
    <t>1682625</t>
  </si>
  <si>
    <t>8952020223450104052</t>
  </si>
  <si>
    <t>3271121536</t>
  </si>
  <si>
    <t>8952020223450104060</t>
  </si>
  <si>
    <t>3271092464</t>
  </si>
  <si>
    <t>8952020223450104078</t>
  </si>
  <si>
    <t>3271092542</t>
  </si>
  <si>
    <t>8952020223450104086</t>
  </si>
  <si>
    <t>3271092985</t>
  </si>
  <si>
    <t>8952020223450104094</t>
  </si>
  <si>
    <t>3271093045</t>
  </si>
  <si>
    <t>8952020223450104102</t>
  </si>
  <si>
    <t>3271528300</t>
  </si>
  <si>
    <t>8952020223450104110</t>
  </si>
  <si>
    <t>3271528305</t>
  </si>
  <si>
    <t>8952020223450104128</t>
  </si>
  <si>
    <t>3271528306</t>
  </si>
  <si>
    <t>8952020223450104136</t>
  </si>
  <si>
    <t>3271528310</t>
  </si>
  <si>
    <t>8952020223450104144</t>
  </si>
  <si>
    <t>3271528373</t>
  </si>
  <si>
    <t>8952020223450104151</t>
  </si>
  <si>
    <t>3271528377</t>
  </si>
  <si>
    <t>8952020223450104169</t>
  </si>
  <si>
    <t>3271528415</t>
  </si>
  <si>
    <t>8952020223450104177</t>
  </si>
  <si>
    <t>3271528419</t>
  </si>
  <si>
    <t>8952020223450104185</t>
  </si>
  <si>
    <t>3271528457</t>
  </si>
  <si>
    <t>8952020223450104193</t>
  </si>
  <si>
    <t>3271528483</t>
  </si>
  <si>
    <t>8952020223450104201</t>
  </si>
  <si>
    <t>3271528534</t>
  </si>
  <si>
    <t>8952020223450104219</t>
  </si>
  <si>
    <t>3271528576</t>
  </si>
  <si>
    <t>8952020223450104227</t>
  </si>
  <si>
    <t>3271528578</t>
  </si>
  <si>
    <t>8952020223450104235</t>
  </si>
  <si>
    <t>3271528644</t>
  </si>
  <si>
    <t>8952020223450104243</t>
  </si>
  <si>
    <t>3271528650</t>
  </si>
  <si>
    <t>8952020223450104250</t>
  </si>
  <si>
    <t>3271528701</t>
  </si>
  <si>
    <t>8952020223450104763</t>
  </si>
  <si>
    <t>3271528721</t>
  </si>
  <si>
    <t>8952020223450104771</t>
  </si>
  <si>
    <t>3271528902</t>
  </si>
  <si>
    <t>8952020223450104789</t>
  </si>
  <si>
    <t>3271528921</t>
  </si>
  <si>
    <t>8952020223450104797</t>
  </si>
  <si>
    <t>3279780019</t>
  </si>
  <si>
    <t>8952020223450104805</t>
  </si>
  <si>
    <t>3279780236</t>
  </si>
  <si>
    <t>8952020223450104813</t>
  </si>
  <si>
    <t>3279780246</t>
  </si>
  <si>
    <t>8952020223450104821</t>
  </si>
  <si>
    <t>3279780275</t>
  </si>
  <si>
    <t>8952020223450104839</t>
  </si>
  <si>
    <t>3279781019</t>
  </si>
  <si>
    <t>8952020223450104847</t>
  </si>
  <si>
    <t>3279781149</t>
  </si>
  <si>
    <t>8952020223450104854</t>
  </si>
  <si>
    <t>3271106684</t>
  </si>
  <si>
    <t>8952020223450104862</t>
  </si>
  <si>
    <t>3271106724</t>
  </si>
  <si>
    <t>8952020223450104870</t>
  </si>
  <si>
    <t>3271106786</t>
  </si>
  <si>
    <t>8952020223450104888</t>
  </si>
  <si>
    <t>3271108106</t>
  </si>
  <si>
    <t>8952020223450104896</t>
  </si>
  <si>
    <t>3271108135</t>
  </si>
  <si>
    <t>8952020223450104904</t>
  </si>
  <si>
    <t>3271108221</t>
  </si>
  <si>
    <t>8952020223450104912</t>
  </si>
  <si>
    <t>3271108301</t>
  </si>
  <si>
    <t>8952020223450104920</t>
  </si>
  <si>
    <t>3271108316</t>
  </si>
  <si>
    <t>8952020223450104938</t>
  </si>
  <si>
    <t>3271108389</t>
  </si>
  <si>
    <t>8952020223450104946</t>
  </si>
  <si>
    <t>3271108403</t>
  </si>
  <si>
    <t>8952020223450104953</t>
  </si>
  <si>
    <t>3271108609</t>
  </si>
  <si>
    <t>8952020223450104961</t>
  </si>
  <si>
    <t>3271108746</t>
  </si>
  <si>
    <t>8952020223450104979</t>
  </si>
  <si>
    <t>3271108752</t>
  </si>
  <si>
    <t>8952020223450104987</t>
  </si>
  <si>
    <t>3271108772</t>
  </si>
  <si>
    <t>8952020223450104995</t>
  </si>
  <si>
    <t>3271108861</t>
  </si>
  <si>
    <t>8952020223450105000</t>
  </si>
  <si>
    <t>3271108979</t>
  </si>
  <si>
    <t>8952020223450104516</t>
  </si>
  <si>
    <t>3271109028</t>
  </si>
  <si>
    <t>8952020223450104524</t>
  </si>
  <si>
    <t>3271109088</t>
  </si>
  <si>
    <t>8952020223450104532</t>
  </si>
  <si>
    <t>3271109260</t>
  </si>
  <si>
    <t>8952020223450104540</t>
  </si>
  <si>
    <t>3271109286</t>
  </si>
  <si>
    <t>8952020223450104557</t>
  </si>
  <si>
    <t>3271109347</t>
  </si>
  <si>
    <t>8952020223450104565</t>
  </si>
  <si>
    <t>3271109356</t>
  </si>
  <si>
    <t>8952020223450104573</t>
  </si>
  <si>
    <t>3271109439</t>
  </si>
  <si>
    <t>8952020223450104581</t>
  </si>
  <si>
    <t>3271109660</t>
  </si>
  <si>
    <t>8952020223450104599</t>
  </si>
  <si>
    <t>3271109785</t>
  </si>
  <si>
    <t>8952020223450104607</t>
  </si>
  <si>
    <t>3271109854</t>
  </si>
  <si>
    <t>8952020223450104615</t>
  </si>
  <si>
    <t>3271109982</t>
  </si>
  <si>
    <t>8952020223450104623</t>
  </si>
  <si>
    <t>3271110040</t>
  </si>
  <si>
    <t>8952020223450104631</t>
  </si>
  <si>
    <t>3271110280</t>
  </si>
  <si>
    <t>8952020223450104649</t>
  </si>
  <si>
    <t>3271110301</t>
  </si>
  <si>
    <t>8952020223450104656</t>
  </si>
  <si>
    <t>3271110308</t>
  </si>
  <si>
    <t>8952020223450104664</t>
  </si>
  <si>
    <t>3271110327</t>
  </si>
  <si>
    <t>8952020223450104672</t>
  </si>
  <si>
    <t>3271110384</t>
  </si>
  <si>
    <t>8952020223450104680</t>
  </si>
  <si>
    <t>3271110403</t>
  </si>
  <si>
    <t>8952020223450104698</t>
  </si>
  <si>
    <t>3271110554</t>
  </si>
  <si>
    <t>8952020223450104706</t>
  </si>
  <si>
    <t>3271110567</t>
  </si>
  <si>
    <t>8952020223450104714</t>
  </si>
  <si>
    <t>3271110577</t>
  </si>
  <si>
    <t>8952020223450104722</t>
  </si>
  <si>
    <t>3271110754</t>
  </si>
  <si>
    <t>8952020223450104730</t>
  </si>
  <si>
    <t>3271110764</t>
  </si>
  <si>
    <t>8952020223450104748</t>
  </si>
  <si>
    <t>3271110799</t>
  </si>
  <si>
    <t>8952020223450104755</t>
  </si>
  <si>
    <t>3271110816</t>
  </si>
  <si>
    <t>8952020023458047307</t>
  </si>
  <si>
    <t>3271123458</t>
  </si>
  <si>
    <t>1683071</t>
  </si>
  <si>
    <t>8952020023458047299</t>
  </si>
  <si>
    <t>3271126531</t>
  </si>
  <si>
    <t>8952020023458047273</t>
  </si>
  <si>
    <t>3271123519</t>
  </si>
  <si>
    <t>8952020023458047042</t>
  </si>
  <si>
    <t>3271123651</t>
  </si>
  <si>
    <t>8952020023458047034</t>
  </si>
  <si>
    <t>3271127377</t>
  </si>
  <si>
    <t>8952020023458047265</t>
  </si>
  <si>
    <t>3271123678</t>
  </si>
  <si>
    <t>8952020023458047026</t>
  </si>
  <si>
    <t>3271211982</t>
  </si>
  <si>
    <t>20.05.2024</t>
  </si>
  <si>
    <t>1695896</t>
  </si>
  <si>
    <t>8952020023458047018</t>
  </si>
  <si>
    <t>3271212199</t>
  </si>
  <si>
    <t>8952020023458048008</t>
  </si>
  <si>
    <t>3271212313</t>
  </si>
  <si>
    <t>8952020023458047992</t>
  </si>
  <si>
    <t>3271212360</t>
  </si>
  <si>
    <t>8952020023458047984</t>
  </si>
  <si>
    <t>3271212468</t>
  </si>
  <si>
    <t>8952020023458047976</t>
  </si>
  <si>
    <t>3271212485</t>
  </si>
  <si>
    <t>8952020023458047968</t>
  </si>
  <si>
    <t>3271212499</t>
  </si>
  <si>
    <t>8952020023458047950</t>
  </si>
  <si>
    <t>3271212547</t>
  </si>
  <si>
    <t>8952020023458047943</t>
  </si>
  <si>
    <t>3271212593</t>
  </si>
  <si>
    <t>8952020023458047935</t>
  </si>
  <si>
    <t>3271212623</t>
  </si>
  <si>
    <t>8952020023458047927</t>
  </si>
  <si>
    <t>3271212636</t>
  </si>
  <si>
    <t>8952020023458047919</t>
  </si>
  <si>
    <t>3271212743</t>
  </si>
  <si>
    <t>8952020023458047901</t>
  </si>
  <si>
    <t>3271212768</t>
  </si>
  <si>
    <t>8952020023458047893</t>
  </si>
  <si>
    <t>3271212895</t>
  </si>
  <si>
    <t>8952020023458047885</t>
  </si>
  <si>
    <t>3271212935</t>
  </si>
  <si>
    <t>8952020023458047877</t>
  </si>
  <si>
    <t>3271212997</t>
  </si>
  <si>
    <t>8952020023458047869</t>
  </si>
  <si>
    <t>3271213014</t>
  </si>
  <si>
    <t>8952020023458047851</t>
  </si>
  <si>
    <t>3271213016</t>
  </si>
  <si>
    <t>8952020023458047844</t>
  </si>
  <si>
    <t>3271213017</t>
  </si>
  <si>
    <t>8952020023458047836</t>
  </si>
  <si>
    <t>3271213029</t>
  </si>
  <si>
    <t>8952020023458047828</t>
  </si>
  <si>
    <t>3271213041</t>
  </si>
  <si>
    <t>8952020023458047810</t>
  </si>
  <si>
    <t>3271213085</t>
  </si>
  <si>
    <t>8952020023458048156</t>
  </si>
  <si>
    <t>3231354704</t>
  </si>
  <si>
    <t>20/05/2024</t>
  </si>
  <si>
    <t>1696869</t>
  </si>
  <si>
    <t>8952020023458048149</t>
  </si>
  <si>
    <t>3231354609</t>
  </si>
  <si>
    <t>8952020023458048131</t>
  </si>
  <si>
    <t>3231354619</t>
  </si>
  <si>
    <t>8952020023458048123</t>
  </si>
  <si>
    <t>3231354620</t>
  </si>
  <si>
    <t>8952020023458048115</t>
  </si>
  <si>
    <t>3231354629</t>
  </si>
  <si>
    <t>8952020023458049006</t>
  </si>
  <si>
    <t>3231354866</t>
  </si>
  <si>
    <t>8952020023458048990</t>
  </si>
  <si>
    <t>3231354867</t>
  </si>
  <si>
    <t>8952020023458048982</t>
  </si>
  <si>
    <t>3231354868</t>
  </si>
  <si>
    <t>8952020023458048974</t>
  </si>
  <si>
    <t>3231354869</t>
  </si>
  <si>
    <t>8952020023458048966</t>
  </si>
  <si>
    <t>3231354870</t>
  </si>
  <si>
    <t>8952020023458048206</t>
  </si>
  <si>
    <t>3231354707</t>
  </si>
  <si>
    <t>8952020023458048198</t>
  </si>
  <si>
    <t>3231354714</t>
  </si>
  <si>
    <t>8952020023458048180</t>
  </si>
  <si>
    <t>3231354715</t>
  </si>
  <si>
    <t>8952020023458048172</t>
  </si>
  <si>
    <t>3231354721</t>
  </si>
  <si>
    <t>8952020023458048164</t>
  </si>
  <si>
    <t>3231354729</t>
  </si>
  <si>
    <t>8952020023458048909</t>
  </si>
  <si>
    <t>3231354730</t>
  </si>
  <si>
    <t>8952020023458048891</t>
  </si>
  <si>
    <t>3231354775</t>
  </si>
  <si>
    <t>8952020023458048883</t>
  </si>
  <si>
    <t>3231354779</t>
  </si>
  <si>
    <t>8952020023458048875</t>
  </si>
  <si>
    <t>3231354787</t>
  </si>
  <si>
    <t>8952020023458048867</t>
  </si>
  <si>
    <t>3231354797</t>
  </si>
  <si>
    <t>8952020023458048958</t>
  </si>
  <si>
    <t>3231354805</t>
  </si>
  <si>
    <t>8952020023458048941</t>
  </si>
  <si>
    <t>3231354817</t>
  </si>
  <si>
    <t>8952020023458048933</t>
  </si>
  <si>
    <t>3231354819</t>
  </si>
  <si>
    <t>8952020023458048925</t>
  </si>
  <si>
    <t>3231354827</t>
  </si>
  <si>
    <t>8952020023458048917</t>
  </si>
  <si>
    <t>3231354828</t>
  </si>
  <si>
    <t>8952020023458048057</t>
  </si>
  <si>
    <t>3231354853</t>
  </si>
  <si>
    <t>8952020023458048040</t>
  </si>
  <si>
    <t>3231354855</t>
  </si>
  <si>
    <t>8952020023458048032</t>
  </si>
  <si>
    <t>3231354860</t>
  </si>
  <si>
    <t>8952020023458048024</t>
  </si>
  <si>
    <t>3231354861</t>
  </si>
  <si>
    <t>8952020023458048016</t>
  </si>
  <si>
    <t>3231354862</t>
  </si>
  <si>
    <t>8952020023458048552</t>
  </si>
  <si>
    <t>3231354863</t>
  </si>
  <si>
    <t>8952020023458048545</t>
  </si>
  <si>
    <t>3231354864</t>
  </si>
  <si>
    <t>8952020023458048537</t>
  </si>
  <si>
    <t>3231354865</t>
  </si>
  <si>
    <t>8952020023458048529</t>
  </si>
  <si>
    <t>3231354872</t>
  </si>
  <si>
    <t>8952020023458048511</t>
  </si>
  <si>
    <t>3231351713</t>
  </si>
  <si>
    <t>8952020023458048107</t>
  </si>
  <si>
    <t>3231351730</t>
  </si>
  <si>
    <t>8952020023458048099</t>
  </si>
  <si>
    <t>3231351736</t>
  </si>
  <si>
    <t>8952020023458048081</t>
  </si>
  <si>
    <t>3231351743</t>
  </si>
  <si>
    <t>8952020023458048073</t>
  </si>
  <si>
    <t>3231351745</t>
  </si>
  <si>
    <t>8952020023458048065</t>
  </si>
  <si>
    <t>3231351749</t>
  </si>
  <si>
    <t>8952020023458048859</t>
  </si>
  <si>
    <t>3231353719</t>
  </si>
  <si>
    <t>8952020023458048842</t>
  </si>
  <si>
    <t>3231353729</t>
  </si>
  <si>
    <t>8952020023458048834</t>
  </si>
  <si>
    <t>3231353730</t>
  </si>
  <si>
    <t>8952020023458048826</t>
  </si>
  <si>
    <t>3231353731</t>
  </si>
  <si>
    <t>8952020023458048818</t>
  </si>
  <si>
    <t>3231353732</t>
  </si>
  <si>
    <t>8952020023458048800</t>
  </si>
  <si>
    <t>3231353735</t>
  </si>
  <si>
    <t>8952020023458048792</t>
  </si>
  <si>
    <t>3231353747</t>
  </si>
  <si>
    <t>8952020023458048784</t>
  </si>
  <si>
    <t>3231353752</t>
  </si>
  <si>
    <t>8952020023458048776</t>
  </si>
  <si>
    <t>3231353753</t>
  </si>
  <si>
    <t>8952020023458048768</t>
  </si>
  <si>
    <t>3231353758</t>
  </si>
  <si>
    <t>8952020023458048750</t>
  </si>
  <si>
    <t>3231353761</t>
  </si>
  <si>
    <t>8952020023458048743</t>
  </si>
  <si>
    <t>3231353836</t>
  </si>
  <si>
    <t>8952020023458048735</t>
  </si>
  <si>
    <t>3231353842</t>
  </si>
  <si>
    <t>8952020023458048727</t>
  </si>
  <si>
    <t>3231353845</t>
  </si>
  <si>
    <t>8952020023458048719</t>
  </si>
  <si>
    <t>3231353853</t>
  </si>
  <si>
    <t>8952020023458048701</t>
  </si>
  <si>
    <t>3231353857</t>
  </si>
  <si>
    <t>8952020023458048693</t>
  </si>
  <si>
    <t>3231352440</t>
  </si>
  <si>
    <t>8952020023458048685</t>
  </si>
  <si>
    <t>3231352456</t>
  </si>
  <si>
    <t>8952020023458048677</t>
  </si>
  <si>
    <t>3231352471</t>
  </si>
  <si>
    <t>8952020023458048669</t>
  </si>
  <si>
    <t>3231352477</t>
  </si>
  <si>
    <t>8952020023458048602</t>
  </si>
  <si>
    <t>3231352478</t>
  </si>
  <si>
    <t>8952020023458048594</t>
  </si>
  <si>
    <t>3231352481</t>
  </si>
  <si>
    <t>8952020023458048586</t>
  </si>
  <si>
    <t>3231352488</t>
  </si>
  <si>
    <t>8952020023458048578</t>
  </si>
  <si>
    <t>3231352541</t>
  </si>
  <si>
    <t>8952020023458048560</t>
  </si>
  <si>
    <t>3231352543</t>
  </si>
  <si>
    <t>8952020023458048503</t>
  </si>
  <si>
    <t>3231352618</t>
  </si>
  <si>
    <t>8952020023458048495</t>
  </si>
  <si>
    <t>3231352628</t>
  </si>
  <si>
    <t>8952020023458048487</t>
  </si>
  <si>
    <t>3231352635</t>
  </si>
  <si>
    <t>8952020023458048479</t>
  </si>
  <si>
    <t>3231352638</t>
  </si>
  <si>
    <t>8952020023458048461</t>
  </si>
  <si>
    <t>3231352652</t>
  </si>
  <si>
    <t>8952020023458048404</t>
  </si>
  <si>
    <t>3231352656</t>
  </si>
  <si>
    <t>8952020023458048396</t>
  </si>
  <si>
    <t>3231352680</t>
  </si>
  <si>
    <t>8952020023458048388</t>
  </si>
  <si>
    <t>3231352706</t>
  </si>
  <si>
    <t>8952020023458048370</t>
  </si>
  <si>
    <t>3231352710</t>
  </si>
  <si>
    <t>8952020023458048362</t>
  </si>
  <si>
    <t>3231352713</t>
  </si>
  <si>
    <t>8952020023458048651</t>
  </si>
  <si>
    <t>3231352715</t>
  </si>
  <si>
    <t>8952020023458048644</t>
  </si>
  <si>
    <t>3231352718</t>
  </si>
  <si>
    <t>8952020023458048636</t>
  </si>
  <si>
    <t>3231352723</t>
  </si>
  <si>
    <t>8952020023458048628</t>
  </si>
  <si>
    <t>3231352729</t>
  </si>
  <si>
    <t>8952020023458048610</t>
  </si>
  <si>
    <t>3231353502</t>
  </si>
  <si>
    <t>8952020023458048255</t>
  </si>
  <si>
    <t>3231353513</t>
  </si>
  <si>
    <t>8952020023458048248</t>
  </si>
  <si>
    <t>3231353549</t>
  </si>
  <si>
    <t>8952020023458048230</t>
  </si>
  <si>
    <t>3231353552</t>
  </si>
  <si>
    <t>8952020023458048222</t>
  </si>
  <si>
    <t>3231353559</t>
  </si>
  <si>
    <t>8952020023458048214</t>
  </si>
  <si>
    <t>3231353560</t>
  </si>
  <si>
    <t>8952020023458048305</t>
  </si>
  <si>
    <t>3231353563</t>
  </si>
  <si>
    <t>8952020023458048297</t>
  </si>
  <si>
    <t>3231353594</t>
  </si>
  <si>
    <t>8952020023458048289</t>
  </si>
  <si>
    <t>3231353596</t>
  </si>
  <si>
    <t>8952020023458048271</t>
  </si>
  <si>
    <t>3231353597</t>
  </si>
  <si>
    <t>8952020023458048263</t>
  </si>
  <si>
    <t>3231353613</t>
  </si>
  <si>
    <t>8952020023458048354</t>
  </si>
  <si>
    <t>3231353616</t>
  </si>
  <si>
    <t>8952020023458048347</t>
  </si>
  <si>
    <t>3231353648</t>
  </si>
  <si>
    <t>8952020023458048339</t>
  </si>
  <si>
    <t>3231353667</t>
  </si>
  <si>
    <t>8952020023458048321</t>
  </si>
  <si>
    <t>3231353671</t>
  </si>
  <si>
    <t>8952020023458048313</t>
  </si>
  <si>
    <t>3231353672</t>
  </si>
  <si>
    <t>8952020023458048453</t>
  </si>
  <si>
    <t>3231353697</t>
  </si>
  <si>
    <t>8952020023458048446</t>
  </si>
  <si>
    <t>3231353703</t>
  </si>
  <si>
    <t>8952020023458048438</t>
  </si>
  <si>
    <t>3231353708</t>
  </si>
  <si>
    <t>8952020023458048420</t>
  </si>
  <si>
    <t>3231353709</t>
  </si>
  <si>
    <t>8952020023458048412</t>
  </si>
  <si>
    <t>3231352091</t>
  </si>
  <si>
    <t>8952020023458049501</t>
  </si>
  <si>
    <t>3111618507</t>
  </si>
  <si>
    <t>1698911</t>
  </si>
  <si>
    <t>8952020023458049493</t>
  </si>
  <si>
    <t>3111618588</t>
  </si>
  <si>
    <t>8952020023458049485</t>
  </si>
  <si>
    <t>3111618597</t>
  </si>
  <si>
    <t>8952020023458049477</t>
  </si>
  <si>
    <t>3111618643</t>
  </si>
  <si>
    <t>8952020023458049469</t>
  </si>
  <si>
    <t>3111618678</t>
  </si>
  <si>
    <t>8952020023458049451</t>
  </si>
  <si>
    <t>3111845942</t>
  </si>
  <si>
    <t>8952020023458049444</t>
  </si>
  <si>
    <t>3111845978</t>
  </si>
  <si>
    <t>8952020023458049436</t>
  </si>
  <si>
    <t>3111846170</t>
  </si>
  <si>
    <t>8952020023458049428</t>
  </si>
  <si>
    <t>3111846236</t>
  </si>
  <si>
    <t>8952020023458049410</t>
  </si>
  <si>
    <t>3111846239</t>
  </si>
  <si>
    <t>8952020023458049402</t>
  </si>
  <si>
    <t>3111846358</t>
  </si>
  <si>
    <t>8952020023458049394</t>
  </si>
  <si>
    <t>3111846368</t>
  </si>
  <si>
    <t>8952020023458049386</t>
  </si>
  <si>
    <t>3111846471</t>
  </si>
  <si>
    <t>8952020023458049378</t>
  </si>
  <si>
    <t>3111846553</t>
  </si>
  <si>
    <t>8952020023458049360</t>
  </si>
  <si>
    <t>3111846567</t>
  </si>
  <si>
    <t>8952020023458049352</t>
  </si>
  <si>
    <t>3111846575</t>
  </si>
  <si>
    <t>8952020023458049345</t>
  </si>
  <si>
    <t>3111846626</t>
  </si>
  <si>
    <t>8952020023458049337</t>
  </si>
  <si>
    <t>3111846753</t>
  </si>
  <si>
    <t>8952020023458049329</t>
  </si>
  <si>
    <t>3111846764</t>
  </si>
  <si>
    <t>8952020023458049311</t>
  </si>
  <si>
    <t>3111846766</t>
  </si>
  <si>
    <t>8952020023458049303</t>
  </si>
  <si>
    <t>3111846774</t>
  </si>
  <si>
    <t>8952020023458049295</t>
  </si>
  <si>
    <t>3111846930</t>
  </si>
  <si>
    <t>8952020023458049287</t>
  </si>
  <si>
    <t>3111846973</t>
  </si>
  <si>
    <t>8952020023458049279</t>
  </si>
  <si>
    <t>3111847086</t>
  </si>
  <si>
    <t>8952020023458049261</t>
  </si>
  <si>
    <t>3111847204</t>
  </si>
  <si>
    <t>8952020023458049709</t>
  </si>
  <si>
    <t>3111847294</t>
  </si>
  <si>
    <t>8952020023458049691</t>
  </si>
  <si>
    <t>3111847332</t>
  </si>
  <si>
    <t>8952020023458049683</t>
  </si>
  <si>
    <t>3111847344</t>
  </si>
  <si>
    <t>8952020023458049675</t>
  </si>
  <si>
    <t>3111847346</t>
  </si>
  <si>
    <t>8952020023458049667</t>
  </si>
  <si>
    <t>3111847460</t>
  </si>
  <si>
    <t>8952020023458049758</t>
  </si>
  <si>
    <t>3111847544</t>
  </si>
  <si>
    <t>8952020023458049741</t>
  </si>
  <si>
    <t>3111847819</t>
  </si>
  <si>
    <t>8952020023458049733</t>
  </si>
  <si>
    <t>3111847854</t>
  </si>
  <si>
    <t>8952020023458049725</t>
  </si>
  <si>
    <t>3111847863</t>
  </si>
  <si>
    <t>8952020023458049717</t>
  </si>
  <si>
    <t>3111847950</t>
  </si>
  <si>
    <t>8952020023458050004</t>
  </si>
  <si>
    <t>3112024454</t>
  </si>
  <si>
    <t>8952020023458049998</t>
  </si>
  <si>
    <t>3112024540</t>
  </si>
  <si>
    <t>8952020023458049980</t>
  </si>
  <si>
    <t>3112024542</t>
  </si>
  <si>
    <t>8952020023458049972</t>
  </si>
  <si>
    <t>3112024592</t>
  </si>
  <si>
    <t>8952020023458049964</t>
  </si>
  <si>
    <t>3112024693</t>
  </si>
  <si>
    <t>8952020023458049600</t>
  </si>
  <si>
    <t>3112024753</t>
  </si>
  <si>
    <t>8952020023458049592</t>
  </si>
  <si>
    <t>3112024763</t>
  </si>
  <si>
    <t>8952020023458049584</t>
  </si>
  <si>
    <t>3112024910</t>
  </si>
  <si>
    <t>8952020023458049576</t>
  </si>
  <si>
    <t>3112024950</t>
  </si>
  <si>
    <t>8952020023458049568</t>
  </si>
  <si>
    <t>3112024976</t>
  </si>
  <si>
    <t>8952020023458049550</t>
  </si>
  <si>
    <t>3112025019</t>
  </si>
  <si>
    <t>8952020023458049543</t>
  </si>
  <si>
    <t>3112025047</t>
  </si>
  <si>
    <t>8952020023458049535</t>
  </si>
  <si>
    <t>3112025190</t>
  </si>
  <si>
    <t>8952020023458049527</t>
  </si>
  <si>
    <t>3112025322</t>
  </si>
  <si>
    <t>8952020023458049519</t>
  </si>
  <si>
    <t>3112025361</t>
  </si>
  <si>
    <t>8952020023458049808</t>
  </si>
  <si>
    <t>3112025455</t>
  </si>
  <si>
    <t>8952020023458049790</t>
  </si>
  <si>
    <t>3112025470</t>
  </si>
  <si>
    <t>8952020023458049782</t>
  </si>
  <si>
    <t>3112025487</t>
  </si>
  <si>
    <t>8952020023458049774</t>
  </si>
  <si>
    <t>3112025559</t>
  </si>
  <si>
    <t>8952020023458049766</t>
  </si>
  <si>
    <t>3112025583</t>
  </si>
  <si>
    <t>8952020023458049857</t>
  </si>
  <si>
    <t>3112025589</t>
  </si>
  <si>
    <t>8952020023458049840</t>
  </si>
  <si>
    <t>3112025616</t>
  </si>
  <si>
    <t>8952020023458049832</t>
  </si>
  <si>
    <t>3112025647</t>
  </si>
  <si>
    <t>8952020023458049824</t>
  </si>
  <si>
    <t>3112025690</t>
  </si>
  <si>
    <t>8952020023458049816</t>
  </si>
  <si>
    <t>3112025711</t>
  </si>
  <si>
    <t>8952020023458049907</t>
  </si>
  <si>
    <t>3111492738</t>
  </si>
  <si>
    <t>8952020023458049899</t>
  </si>
  <si>
    <t>3111492832</t>
  </si>
  <si>
    <t>8952020023458049881</t>
  </si>
  <si>
    <t>3111492918</t>
  </si>
  <si>
    <t>8952020023458049873</t>
  </si>
  <si>
    <t>3111492935</t>
  </si>
  <si>
    <t>8952020023458049865</t>
  </si>
  <si>
    <t>3111492958</t>
  </si>
  <si>
    <t>8952020023458049956</t>
  </si>
  <si>
    <t>3111492974</t>
  </si>
  <si>
    <t>8952020023458049949</t>
  </si>
  <si>
    <t>3111493052</t>
  </si>
  <si>
    <t>8952020023458049931</t>
  </si>
  <si>
    <t>3111493263</t>
  </si>
  <si>
    <t>8952020023458049923</t>
  </si>
  <si>
    <t>3111493394</t>
  </si>
  <si>
    <t>8952020023458049915</t>
  </si>
  <si>
    <t>3111493402</t>
  </si>
  <si>
    <t>8952020023458049659</t>
  </si>
  <si>
    <t>3111493632</t>
  </si>
  <si>
    <t>8952020023458049642</t>
  </si>
  <si>
    <t>3111493802</t>
  </si>
  <si>
    <t>8952020023458049634</t>
  </si>
  <si>
    <t>3111493868</t>
  </si>
  <si>
    <t>8952020023458049626</t>
  </si>
  <si>
    <t>3111494014</t>
  </si>
  <si>
    <t>8952020023458049618</t>
  </si>
  <si>
    <t>3111595772</t>
  </si>
  <si>
    <t>8952020023458049253</t>
  </si>
  <si>
    <t>3111595839</t>
  </si>
  <si>
    <t>8952020023458049246</t>
  </si>
  <si>
    <t>3111595876</t>
  </si>
  <si>
    <t>8952020023458049238</t>
  </si>
  <si>
    <t>3111595964</t>
  </si>
  <si>
    <t>8952020023458049220</t>
  </si>
  <si>
    <t>3111597159</t>
  </si>
  <si>
    <t>8952020023458049212</t>
  </si>
  <si>
    <t>3111610414</t>
  </si>
  <si>
    <t>8952020023458049055</t>
  </si>
  <si>
    <t>3111610453</t>
  </si>
  <si>
    <t>8952020023458049048</t>
  </si>
  <si>
    <t>3111610466</t>
  </si>
  <si>
    <t>8952020023458049030</t>
  </si>
  <si>
    <t>3111610535</t>
  </si>
  <si>
    <t>8952020023458049022</t>
  </si>
  <si>
    <t>3111611231</t>
  </si>
  <si>
    <t>8952020023458049014</t>
  </si>
  <si>
    <t>3111611274</t>
  </si>
  <si>
    <t>8952020023458049105</t>
  </si>
  <si>
    <t>3111611276</t>
  </si>
  <si>
    <t>8952020023458049097</t>
  </si>
  <si>
    <t>3111611349</t>
  </si>
  <si>
    <t>8952020023458049089</t>
  </si>
  <si>
    <t>3111611626</t>
  </si>
  <si>
    <t>8952020023458049071</t>
  </si>
  <si>
    <t>3111611694</t>
  </si>
  <si>
    <t>8952020023458049063</t>
  </si>
  <si>
    <t>3111611705</t>
  </si>
  <si>
    <t>8952020023458049154</t>
  </si>
  <si>
    <t>3111613783</t>
  </si>
  <si>
    <t>8952020023458049147</t>
  </si>
  <si>
    <t>3111613855</t>
  </si>
  <si>
    <t>8952020023458049139</t>
  </si>
  <si>
    <t>3111613921</t>
  </si>
  <si>
    <t>8952020023458049121</t>
  </si>
  <si>
    <t>3111614063</t>
  </si>
  <si>
    <t>8952020023458049113</t>
  </si>
  <si>
    <t>3111614113</t>
  </si>
  <si>
    <t>8952020023458049204</t>
  </si>
  <si>
    <t>3111615118</t>
  </si>
  <si>
    <t>8952020023458049196</t>
  </si>
  <si>
    <t>3111615207</t>
  </si>
  <si>
    <t>8952020023458049188</t>
  </si>
  <si>
    <t>3111615212</t>
  </si>
  <si>
    <t>8952020023458049170</t>
  </si>
  <si>
    <t>3111618390</t>
  </si>
  <si>
    <t>8952020023458049162</t>
  </si>
  <si>
    <t>3111618398</t>
  </si>
  <si>
    <t>8952020023458078500</t>
  </si>
  <si>
    <t>3112683748</t>
  </si>
  <si>
    <t>21.05.2024</t>
  </si>
  <si>
    <t>1719758</t>
  </si>
  <si>
    <t>8952020023458078492</t>
  </si>
  <si>
    <t>3112683751</t>
  </si>
  <si>
    <t>8952020023458078484</t>
  </si>
  <si>
    <t>3112683753</t>
  </si>
  <si>
    <t>8952020023458078476</t>
  </si>
  <si>
    <t>3112683761</t>
  </si>
  <si>
    <t>8952020023458078468</t>
  </si>
  <si>
    <t>3112684063</t>
  </si>
  <si>
    <t>8952020023458078559</t>
  </si>
  <si>
    <t>3112684151</t>
  </si>
  <si>
    <t>8952020023458078542</t>
  </si>
  <si>
    <t>3112684165</t>
  </si>
  <si>
    <t>8952020023458078534</t>
  </si>
  <si>
    <t>3112684169</t>
  </si>
  <si>
    <t>8952020023458078526</t>
  </si>
  <si>
    <t>3112684191</t>
  </si>
  <si>
    <t>8952020023458078518</t>
  </si>
  <si>
    <t>3112684230</t>
  </si>
  <si>
    <t>8952020023458078351</t>
  </si>
  <si>
    <t>3112684236</t>
  </si>
  <si>
    <t>8952020023458078344</t>
  </si>
  <si>
    <t>3112684475</t>
  </si>
  <si>
    <t>8952020023458078336</t>
  </si>
  <si>
    <t>3112684509</t>
  </si>
  <si>
    <t>8952020023458078328</t>
  </si>
  <si>
    <t>3112684516</t>
  </si>
  <si>
    <t>8952020023458078310</t>
  </si>
  <si>
    <t>3112684530</t>
  </si>
  <si>
    <t>8952020023458078450</t>
  </si>
  <si>
    <t>3112684547</t>
  </si>
  <si>
    <t>8952020023458078443</t>
  </si>
  <si>
    <t>3112684605</t>
  </si>
  <si>
    <t>8952020023458078435</t>
  </si>
  <si>
    <t>3112684608</t>
  </si>
  <si>
    <t>8952020023458078427</t>
  </si>
  <si>
    <t>3112684959</t>
  </si>
  <si>
    <t>8952020023458078419</t>
  </si>
  <si>
    <t>3112684974</t>
  </si>
  <si>
    <t>8952020023458078401</t>
  </si>
  <si>
    <t>3112684979</t>
  </si>
  <si>
    <t>8952020023458078393</t>
  </si>
  <si>
    <t>3112685015</t>
  </si>
  <si>
    <t>8952020023458078385</t>
  </si>
  <si>
    <t>3112685030</t>
  </si>
  <si>
    <t>8952020023458078377</t>
  </si>
  <si>
    <t>3112685032</t>
  </si>
  <si>
    <t>8952020023458078369</t>
  </si>
  <si>
    <t>3112685044</t>
  </si>
  <si>
    <t>8952020023458078906</t>
  </si>
  <si>
    <t>3112685066</t>
  </si>
  <si>
    <t>8952020023458078898</t>
  </si>
  <si>
    <t>3112685092</t>
  </si>
  <si>
    <t>8952020023458078880</t>
  </si>
  <si>
    <t>3112685158</t>
  </si>
  <si>
    <t>8952020023458078872</t>
  </si>
  <si>
    <t>3112685187</t>
  </si>
  <si>
    <t>8952020023458078864</t>
  </si>
  <si>
    <t>3112685239</t>
  </si>
  <si>
    <t>8952020023458078807</t>
  </si>
  <si>
    <t>3112685307</t>
  </si>
  <si>
    <t>8952020023458078799</t>
  </si>
  <si>
    <t>3112685338</t>
  </si>
  <si>
    <t>8952020023458078781</t>
  </si>
  <si>
    <t>3112685380</t>
  </si>
  <si>
    <t>8952020023458078773</t>
  </si>
  <si>
    <t>3112685394</t>
  </si>
  <si>
    <t>8952020023458078765</t>
  </si>
  <si>
    <t>3112685567</t>
  </si>
  <si>
    <t>8952020023458078740</t>
  </si>
  <si>
    <t>3112685573</t>
  </si>
  <si>
    <t>8952020023458078732</t>
  </si>
  <si>
    <t>3112685634</t>
  </si>
  <si>
    <t>8952020023458078724</t>
  </si>
  <si>
    <t>3112685674</t>
  </si>
  <si>
    <t>8952020023458078716</t>
  </si>
  <si>
    <t>3112685871</t>
  </si>
  <si>
    <t>8952020023458078708</t>
  </si>
  <si>
    <t>3112685890</t>
  </si>
  <si>
    <t>8952020023458078690</t>
  </si>
  <si>
    <t>3112685932</t>
  </si>
  <si>
    <t>8952020023458078682</t>
  </si>
  <si>
    <t>3112685937</t>
  </si>
  <si>
    <t>8952020023458078674</t>
  </si>
  <si>
    <t>3112685950</t>
  </si>
  <si>
    <t>8952020023458078666</t>
  </si>
  <si>
    <t>3112686022</t>
  </si>
  <si>
    <t>8952020023458078757</t>
  </si>
  <si>
    <t>3112686028</t>
  </si>
  <si>
    <t>8952020023458078609</t>
  </si>
  <si>
    <t>3112686063</t>
  </si>
  <si>
    <t>8952020023458078591</t>
  </si>
  <si>
    <t>3112686112</t>
  </si>
  <si>
    <t>8952020023458078583</t>
  </si>
  <si>
    <t>3112686135</t>
  </si>
  <si>
    <t>8952020023458078575</t>
  </si>
  <si>
    <t>3112686217</t>
  </si>
  <si>
    <t>8952020023458078567</t>
  </si>
  <si>
    <t>3112686252</t>
  </si>
  <si>
    <t>8952020023458078104</t>
  </si>
  <si>
    <t>3112686298</t>
  </si>
  <si>
    <t>8952020023458078096</t>
  </si>
  <si>
    <t>3112686305</t>
  </si>
  <si>
    <t>8952020023458078088</t>
  </si>
  <si>
    <t>3112686411</t>
  </si>
  <si>
    <t>8952020023458078070</t>
  </si>
  <si>
    <t>3112686438</t>
  </si>
  <si>
    <t>8952020023458078062</t>
  </si>
  <si>
    <t>3112686441</t>
  </si>
  <si>
    <t>8952020023458078302</t>
  </si>
  <si>
    <t>3112686442</t>
  </si>
  <si>
    <t>8952020023458078294</t>
  </si>
  <si>
    <t>3112686452</t>
  </si>
  <si>
    <t>8952020023458078286</t>
  </si>
  <si>
    <t>3112686457</t>
  </si>
  <si>
    <t>8952020023458078278</t>
  </si>
  <si>
    <t>3112686485</t>
  </si>
  <si>
    <t>8952020023458078260</t>
  </si>
  <si>
    <t>3112686486</t>
  </si>
  <si>
    <t>8952020023458078252</t>
  </si>
  <si>
    <t>3112686504</t>
  </si>
  <si>
    <t>8952020023458078245</t>
  </si>
  <si>
    <t>3112686546</t>
  </si>
  <si>
    <t>8952020023458078237</t>
  </si>
  <si>
    <t>3112686640</t>
  </si>
  <si>
    <t>8952020023458078229</t>
  </si>
  <si>
    <t>3112686675</t>
  </si>
  <si>
    <t>8952020023458078211</t>
  </si>
  <si>
    <t>3112686708</t>
  </si>
  <si>
    <t>8952020023458078856</t>
  </si>
  <si>
    <t>3112686763</t>
  </si>
  <si>
    <t>8952020023458078849</t>
  </si>
  <si>
    <t>3112686875</t>
  </si>
  <si>
    <t>8952020023458078831</t>
  </si>
  <si>
    <t>3112686960</t>
  </si>
  <si>
    <t>8952020023458078823</t>
  </si>
  <si>
    <t>3112686998</t>
  </si>
  <si>
    <t>8952020023458078815</t>
  </si>
  <si>
    <t>3112687061</t>
  </si>
  <si>
    <t>8952020023458078955</t>
  </si>
  <si>
    <t>3112687124</t>
  </si>
  <si>
    <t>8952020023458078948</t>
  </si>
  <si>
    <t>3112687155</t>
  </si>
  <si>
    <t>8952020023458078930</t>
  </si>
  <si>
    <t>3112687334</t>
  </si>
  <si>
    <t>8952020023458078922</t>
  </si>
  <si>
    <t>3112687467</t>
  </si>
  <si>
    <t>8952020023458078914</t>
  </si>
  <si>
    <t>3112687490</t>
  </si>
  <si>
    <t>8952020023458078153</t>
  </si>
  <si>
    <t>3112687679</t>
  </si>
  <si>
    <t>8952020023458078146</t>
  </si>
  <si>
    <t>3112687686</t>
  </si>
  <si>
    <t>8952020023458078138</t>
  </si>
  <si>
    <t>3112687722</t>
  </si>
  <si>
    <t>8952020023458078120</t>
  </si>
  <si>
    <t>3112687806</t>
  </si>
  <si>
    <t>8952020023458078112</t>
  </si>
  <si>
    <t>3112687848</t>
  </si>
  <si>
    <t>8952020023458078054</t>
  </si>
  <si>
    <t>3112687997</t>
  </si>
  <si>
    <t>8952020023458078047</t>
  </si>
  <si>
    <t>3112688023</t>
  </si>
  <si>
    <t>8952020023458078039</t>
  </si>
  <si>
    <t>3112688093</t>
  </si>
  <si>
    <t>8952020023458078021</t>
  </si>
  <si>
    <t>3112688115</t>
  </si>
  <si>
    <t>8952020023458078013</t>
  </si>
  <si>
    <t>3112688138</t>
  </si>
  <si>
    <t>8952020023458078203</t>
  </si>
  <si>
    <t>3112688155</t>
  </si>
  <si>
    <t>8952020023458078195</t>
  </si>
  <si>
    <t>3112688176</t>
  </si>
  <si>
    <t>8952020023458078187</t>
  </si>
  <si>
    <t>3112688219</t>
  </si>
  <si>
    <t>8952020023458078179</t>
  </si>
  <si>
    <t>3112688258</t>
  </si>
  <si>
    <t>8952020023458078161</t>
  </si>
  <si>
    <t>3112688274</t>
  </si>
  <si>
    <t>8952020023458078658</t>
  </si>
  <si>
    <t>3112688277</t>
  </si>
  <si>
    <t>8952020023458078641</t>
  </si>
  <si>
    <t>3112688278</t>
  </si>
  <si>
    <t>8952020023458078633</t>
  </si>
  <si>
    <t>3112688286</t>
  </si>
  <si>
    <t>8952020023458078625</t>
  </si>
  <si>
    <t>3112688308</t>
  </si>
  <si>
    <t>8952020023458078617</t>
  </si>
  <si>
    <t>3112688312</t>
  </si>
  <si>
    <t>8952020023458079003</t>
  </si>
  <si>
    <t>3112688371</t>
  </si>
  <si>
    <t>8952020023458078997</t>
  </si>
  <si>
    <t>3112688376</t>
  </si>
  <si>
    <t>8952020023458078989</t>
  </si>
  <si>
    <t>3112688386</t>
  </si>
  <si>
    <t>8952020023458078971</t>
  </si>
  <si>
    <t>3112688419</t>
  </si>
  <si>
    <t>8952020023458078963</t>
  </si>
  <si>
    <t>3112688735</t>
  </si>
  <si>
    <t>8952020023458077700</t>
  </si>
  <si>
    <t>3112688846</t>
  </si>
  <si>
    <t>8952020023458077692</t>
  </si>
  <si>
    <t>3112688847</t>
  </si>
  <si>
    <t>8952020023458077684</t>
  </si>
  <si>
    <t>3112688929</t>
  </si>
  <si>
    <t>8952020023458077676</t>
  </si>
  <si>
    <t>3112689008</t>
  </si>
  <si>
    <t>8952020023458077668</t>
  </si>
  <si>
    <t>3112689032</t>
  </si>
  <si>
    <t>8952020023458077650</t>
  </si>
  <si>
    <t>3112689081</t>
  </si>
  <si>
    <t>8952020023458077643</t>
  </si>
  <si>
    <t>3117468287</t>
  </si>
  <si>
    <t>8952020023458077635</t>
  </si>
  <si>
    <t>3117468770</t>
  </si>
  <si>
    <t>8952020023458077627</t>
  </si>
  <si>
    <t>3117468812</t>
  </si>
  <si>
    <t>8952020023458077619</t>
  </si>
  <si>
    <t>3118470995</t>
  </si>
  <si>
    <t>8952020023458077601</t>
  </si>
  <si>
    <t>3118471171</t>
  </si>
  <si>
    <t>8952020023458077593</t>
  </si>
  <si>
    <t>3118471995</t>
  </si>
  <si>
    <t>8952020023458077585</t>
  </si>
  <si>
    <t>3118472468</t>
  </si>
  <si>
    <t>8952020023458077577</t>
  </si>
  <si>
    <t>3118472730</t>
  </si>
  <si>
    <t>8952020023458077569</t>
  </si>
  <si>
    <t>3118473015</t>
  </si>
  <si>
    <t>8952020023458077403</t>
  </si>
  <si>
    <t>3119092457</t>
  </si>
  <si>
    <t>8952020023458077395</t>
  </si>
  <si>
    <t>3119092683</t>
  </si>
  <si>
    <t>8952020023458077387</t>
  </si>
  <si>
    <t>3119092692</t>
  </si>
  <si>
    <t>8952020023458077379</t>
  </si>
  <si>
    <t>3119093176</t>
  </si>
  <si>
    <t>8952020023458077361</t>
  </si>
  <si>
    <t>3119093261</t>
  </si>
  <si>
    <t>8952020023458077452</t>
  </si>
  <si>
    <t>3119093494</t>
  </si>
  <si>
    <t>8952020023458077445</t>
  </si>
  <si>
    <t>3119093794</t>
  </si>
  <si>
    <t>8952020023458077437</t>
  </si>
  <si>
    <t>3119093957</t>
  </si>
  <si>
    <t>8952020023458077429</t>
  </si>
  <si>
    <t>3119096778</t>
  </si>
  <si>
    <t>8952020023458077411</t>
  </si>
  <si>
    <t>3119096904</t>
  </si>
  <si>
    <t>8952020023458077908</t>
  </si>
  <si>
    <t>3119099102</t>
  </si>
  <si>
    <t>8952020023458077890</t>
  </si>
  <si>
    <t>3119100342</t>
  </si>
  <si>
    <t>8952020023458077882</t>
  </si>
  <si>
    <t>3119100737</t>
  </si>
  <si>
    <t>8952020023458077874</t>
  </si>
  <si>
    <t>3119101042</t>
  </si>
  <si>
    <t>8952020023458077866</t>
  </si>
  <si>
    <t>3119101192</t>
  </si>
  <si>
    <t>8952020023458077858</t>
  </si>
  <si>
    <t>3119101344</t>
  </si>
  <si>
    <t>8952020023458077841</t>
  </si>
  <si>
    <t>3119101703</t>
  </si>
  <si>
    <t>8952020023458077833</t>
  </si>
  <si>
    <t>3119102079</t>
  </si>
  <si>
    <t>8952020023458077825</t>
  </si>
  <si>
    <t>3119102379</t>
  </si>
  <si>
    <t>8952020023458077817</t>
  </si>
  <si>
    <t>3119102458</t>
  </si>
  <si>
    <t>8952020023458077809</t>
  </si>
  <si>
    <t>3119102796</t>
  </si>
  <si>
    <t>8952020023458077791</t>
  </si>
  <si>
    <t>3119103017</t>
  </si>
  <si>
    <t>8952020023458077783</t>
  </si>
  <si>
    <t>3119103202</t>
  </si>
  <si>
    <t>8952020023458077775</t>
  </si>
  <si>
    <t>3119103916</t>
  </si>
  <si>
    <t>8952020023458077767</t>
  </si>
  <si>
    <t>3119103944</t>
  </si>
  <si>
    <t>8952020023458077353</t>
  </si>
  <si>
    <t>3119104177</t>
  </si>
  <si>
    <t>8952020023458077346</t>
  </si>
  <si>
    <t>3119104365</t>
  </si>
  <si>
    <t>8952020023458077338</t>
  </si>
  <si>
    <t>3119104446</t>
  </si>
  <si>
    <t>8952020023458077320</t>
  </si>
  <si>
    <t>3119104655</t>
  </si>
  <si>
    <t>8952020023458077312</t>
  </si>
  <si>
    <t>3119104981</t>
  </si>
  <si>
    <t>8952020023458077502</t>
  </si>
  <si>
    <t>3119105413</t>
  </si>
  <si>
    <t>8952020023458077494</t>
  </si>
  <si>
    <t>3119105427</t>
  </si>
  <si>
    <t>8952020023458077486</t>
  </si>
  <si>
    <t>3119105560</t>
  </si>
  <si>
    <t>8952020023458077478</t>
  </si>
  <si>
    <t>3119105702</t>
  </si>
  <si>
    <t>8952020023458077460</t>
  </si>
  <si>
    <t>3119106223</t>
  </si>
  <si>
    <t>8952020023458077205</t>
  </si>
  <si>
    <t>3119106250</t>
  </si>
  <si>
    <t>8952020023458077197</t>
  </si>
  <si>
    <t>3119106626</t>
  </si>
  <si>
    <t>8952020023458077189</t>
  </si>
  <si>
    <t>3119107352</t>
  </si>
  <si>
    <t>8952020023458077171</t>
  </si>
  <si>
    <t>3119107941</t>
  </si>
  <si>
    <t>8952020023458077163</t>
  </si>
  <si>
    <t>3119108322</t>
  </si>
  <si>
    <t>8952020023458077551</t>
  </si>
  <si>
    <t>3119108599</t>
  </si>
  <si>
    <t>8952020023458077544</t>
  </si>
  <si>
    <t>3119108623</t>
  </si>
  <si>
    <t>8952020023458077536</t>
  </si>
  <si>
    <t>3119109005</t>
  </si>
  <si>
    <t>8952020023458077528</t>
  </si>
  <si>
    <t>3119109064</t>
  </si>
  <si>
    <t>8952020023458077510</t>
  </si>
  <si>
    <t>3119109251</t>
  </si>
  <si>
    <t>8952020023458078005</t>
  </si>
  <si>
    <t>3119109404</t>
  </si>
  <si>
    <t>8952020023458077999</t>
  </si>
  <si>
    <t>3119109426</t>
  </si>
  <si>
    <t>8952020023458077981</t>
  </si>
  <si>
    <t>3119109501</t>
  </si>
  <si>
    <t>8952020023458077973</t>
  </si>
  <si>
    <t>3119109503</t>
  </si>
  <si>
    <t>8952020023458077965</t>
  </si>
  <si>
    <t>3119109807</t>
  </si>
  <si>
    <t>8952020023458077957</t>
  </si>
  <si>
    <t>3111190965</t>
  </si>
  <si>
    <t>8952020023458077940</t>
  </si>
  <si>
    <t>3111192739</t>
  </si>
  <si>
    <t>8952020023458077932</t>
  </si>
  <si>
    <t>3111198726</t>
  </si>
  <si>
    <t>8952020023458077924</t>
  </si>
  <si>
    <t>3111375308</t>
  </si>
  <si>
    <t>8952020023458077916</t>
  </si>
  <si>
    <t>3111376579</t>
  </si>
  <si>
    <t>8952020023458077759</t>
  </si>
  <si>
    <t>3111376727</t>
  </si>
  <si>
    <t>8952020023458077742</t>
  </si>
  <si>
    <t>3111377338</t>
  </si>
  <si>
    <t>8952020023458077734</t>
  </si>
  <si>
    <t>3111377636</t>
  </si>
  <si>
    <t>8952020023458077726</t>
  </si>
  <si>
    <t>3111377668</t>
  </si>
  <si>
    <t>8952020023458077718</t>
  </si>
  <si>
    <t>3111378231</t>
  </si>
  <si>
    <t>8952020023458077056</t>
  </si>
  <si>
    <t>3111378303</t>
  </si>
  <si>
    <t>8952020023458077049</t>
  </si>
  <si>
    <t>3111378452</t>
  </si>
  <si>
    <t>8952020023458077031</t>
  </si>
  <si>
    <t>3111382190</t>
  </si>
  <si>
    <t>8952020023458077023</t>
  </si>
  <si>
    <t>3111382198</t>
  </si>
  <si>
    <t>8952020023458077015</t>
  </si>
  <si>
    <t>3111436425</t>
  </si>
  <si>
    <t>8952020023458077106</t>
  </si>
  <si>
    <t>3111436658</t>
  </si>
  <si>
    <t>8952020023458077098</t>
  </si>
  <si>
    <t>3111438167</t>
  </si>
  <si>
    <t>8952020023458077080</t>
  </si>
  <si>
    <t>3111444075</t>
  </si>
  <si>
    <t>8952020023458077072</t>
  </si>
  <si>
    <t>3111444161</t>
  </si>
  <si>
    <t>8952020023458077064</t>
  </si>
  <si>
    <t>3111444604</t>
  </si>
  <si>
    <t>8952020023458077155</t>
  </si>
  <si>
    <t>3111444694</t>
  </si>
  <si>
    <t>8952020023458077148</t>
  </si>
  <si>
    <t>3111444981</t>
  </si>
  <si>
    <t>8952020023458077130</t>
  </si>
  <si>
    <t>3111445003</t>
  </si>
  <si>
    <t>8952020023458077122</t>
  </si>
  <si>
    <t>3111445220</t>
  </si>
  <si>
    <t>8952020023458077114</t>
  </si>
  <si>
    <t>3111445263</t>
  </si>
  <si>
    <t>8952020023458077304</t>
  </si>
  <si>
    <t>3111445655</t>
  </si>
  <si>
    <t>8952020023458077296</t>
  </si>
  <si>
    <t>3111446130</t>
  </si>
  <si>
    <t>8952020023458077288</t>
  </si>
  <si>
    <t>3111624576</t>
  </si>
  <si>
    <t>8952020023458077270</t>
  </si>
  <si>
    <t>3111624592</t>
  </si>
  <si>
    <t>8952020023458077262</t>
  </si>
  <si>
    <t>3111624597</t>
  </si>
  <si>
    <t>8952020023458077254</t>
  </si>
  <si>
    <t>3111624629</t>
  </si>
  <si>
    <t>8952020023458077247</t>
  </si>
  <si>
    <t>3111624640</t>
  </si>
  <si>
    <t>8952020023458077239</t>
  </si>
  <si>
    <t>3111624651</t>
  </si>
  <si>
    <t>8952020023458077221</t>
  </si>
  <si>
    <t>3111624657</t>
  </si>
  <si>
    <t>8952020023458077213</t>
  </si>
  <si>
    <t>3111624816</t>
  </si>
  <si>
    <t>8952020023458051200</t>
  </si>
  <si>
    <t>3221813501</t>
  </si>
  <si>
    <t>1703712</t>
  </si>
  <si>
    <t>8952020023458051192</t>
  </si>
  <si>
    <t>3221813534</t>
  </si>
  <si>
    <t>8952020023458051184</t>
  </si>
  <si>
    <t>3221813539</t>
  </si>
  <si>
    <t>8952020023458051176</t>
  </si>
  <si>
    <t>3221813550</t>
  </si>
  <si>
    <t>8952020023458051168</t>
  </si>
  <si>
    <t>3221813596</t>
  </si>
  <si>
    <t>8952020023458051101</t>
  </si>
  <si>
    <t>3221813599</t>
  </si>
  <si>
    <t>8952020023458051093</t>
  </si>
  <si>
    <t>3221813605</t>
  </si>
  <si>
    <t>8952020023458051085</t>
  </si>
  <si>
    <t>3221813630</t>
  </si>
  <si>
    <t>8952020023458051077</t>
  </si>
  <si>
    <t>3221813647</t>
  </si>
  <si>
    <t>8952020023458051069</t>
  </si>
  <si>
    <t>3221813674</t>
  </si>
  <si>
    <t>8952020023458051051</t>
  </si>
  <si>
    <t>3221813723</t>
  </si>
  <si>
    <t>8952020023458051044</t>
  </si>
  <si>
    <t>3221813744</t>
  </si>
  <si>
    <t>8952020023458051036</t>
  </si>
  <si>
    <t>3221813746</t>
  </si>
  <si>
    <t>8952020023458051028</t>
  </si>
  <si>
    <t>3221813763</t>
  </si>
  <si>
    <t>8952020023458051010</t>
  </si>
  <si>
    <t>3221813780</t>
  </si>
  <si>
    <t>8952020023458051259</t>
  </si>
  <si>
    <t>3221813783</t>
  </si>
  <si>
    <t>8952020023458051242</t>
  </si>
  <si>
    <t>3221813787</t>
  </si>
  <si>
    <t>8952020023458051234</t>
  </si>
  <si>
    <t>3221813804</t>
  </si>
  <si>
    <t>8952020023458051226</t>
  </si>
  <si>
    <t>3221813819</t>
  </si>
  <si>
    <t>8952020023458051218</t>
  </si>
  <si>
    <t>3221813876</t>
  </si>
  <si>
    <t>8952020023458051150</t>
  </si>
  <si>
    <t>3221813906</t>
  </si>
  <si>
    <t>8952020023458051143</t>
  </si>
  <si>
    <t>3221813916</t>
  </si>
  <si>
    <t>8952020023458051135</t>
  </si>
  <si>
    <t>3221813934</t>
  </si>
  <si>
    <t>8952020023458051127</t>
  </si>
  <si>
    <t>3221813948</t>
  </si>
  <si>
    <t>8952020023458051119</t>
  </si>
  <si>
    <t>3221813950</t>
  </si>
  <si>
    <t>8952020023458051309</t>
  </si>
  <si>
    <t>3221813959</t>
  </si>
  <si>
    <t>8952020023458051291</t>
  </si>
  <si>
    <t>3221813989</t>
  </si>
  <si>
    <t>8952020023458051283</t>
  </si>
  <si>
    <t>3221813991</t>
  </si>
  <si>
    <t>8952020023458051275</t>
  </si>
  <si>
    <t>3221814043</t>
  </si>
  <si>
    <t>8952020023458051267</t>
  </si>
  <si>
    <t>3221814058</t>
  </si>
  <si>
    <t>8952020023458051358</t>
  </si>
  <si>
    <t>3221814062</t>
  </si>
  <si>
    <t>8952020023458051341</t>
  </si>
  <si>
    <t>3221814097</t>
  </si>
  <si>
    <t>8952020023458051333</t>
  </si>
  <si>
    <t>3221814107</t>
  </si>
  <si>
    <t>8952020023458051325</t>
  </si>
  <si>
    <t>3221814117</t>
  </si>
  <si>
    <t>8952020023458051317</t>
  </si>
  <si>
    <t>3221814147</t>
  </si>
  <si>
    <t>8952020023458051408</t>
  </si>
  <si>
    <t>3221814187</t>
  </si>
  <si>
    <t>8952020023458051390</t>
  </si>
  <si>
    <t>3221814192</t>
  </si>
  <si>
    <t>8952020023458051382</t>
  </si>
  <si>
    <t>3221814212</t>
  </si>
  <si>
    <t>8952020023458051374</t>
  </si>
  <si>
    <t>3221814234</t>
  </si>
  <si>
    <t>8952020023458051366</t>
  </si>
  <si>
    <t>3221814260</t>
  </si>
  <si>
    <t>8952020023458051457</t>
  </si>
  <si>
    <t>3221814267</t>
  </si>
  <si>
    <t>8952020023458051440</t>
  </si>
  <si>
    <t>3221814276</t>
  </si>
  <si>
    <t>8952020023458051432</t>
  </si>
  <si>
    <t>3221814312</t>
  </si>
  <si>
    <t>8952020023458051424</t>
  </si>
  <si>
    <t>3221814350</t>
  </si>
  <si>
    <t>8952020023458051416</t>
  </si>
  <si>
    <t>3221814355</t>
  </si>
  <si>
    <t>8952020023458051507</t>
  </si>
  <si>
    <t>3221814372</t>
  </si>
  <si>
    <t>8952020023458051499</t>
  </si>
  <si>
    <t>3221814376</t>
  </si>
  <si>
    <t>8952020023458051481</t>
  </si>
  <si>
    <t>3221814389</t>
  </si>
  <si>
    <t>8952020023458051473</t>
  </si>
  <si>
    <t>3221814391</t>
  </si>
  <si>
    <t>8952020023458051465</t>
  </si>
  <si>
    <t>3221814407</t>
  </si>
  <si>
    <t>8952020023458051606</t>
  </si>
  <si>
    <t>3221814417</t>
  </si>
  <si>
    <t>8952020023458051598</t>
  </si>
  <si>
    <t>3221814466</t>
  </si>
  <si>
    <t>8952020023458051580</t>
  </si>
  <si>
    <t>3221814476</t>
  </si>
  <si>
    <t>8952020023458051572</t>
  </si>
  <si>
    <t>3221814479</t>
  </si>
  <si>
    <t>8952020023458051564</t>
  </si>
  <si>
    <t>3221814550</t>
  </si>
  <si>
    <t>8952020023458051655</t>
  </si>
  <si>
    <t>3221814561</t>
  </si>
  <si>
    <t>8952020023458051648</t>
  </si>
  <si>
    <t>3221814564</t>
  </si>
  <si>
    <t>8952020023458051630</t>
  </si>
  <si>
    <t>3221814568</t>
  </si>
  <si>
    <t>8952020023458051622</t>
  </si>
  <si>
    <t>3221814570</t>
  </si>
  <si>
    <t>8952020023458051614</t>
  </si>
  <si>
    <t>3221814597</t>
  </si>
  <si>
    <t>8952020023458051705</t>
  </si>
  <si>
    <t>3221814612</t>
  </si>
  <si>
    <t>8952020023458051697</t>
  </si>
  <si>
    <t>3221814661</t>
  </si>
  <si>
    <t>8952020023458051689</t>
  </si>
  <si>
    <t>3221814679</t>
  </si>
  <si>
    <t>8952020023458051671</t>
  </si>
  <si>
    <t>3221814690</t>
  </si>
  <si>
    <t>8952020023458051663</t>
  </si>
  <si>
    <t>3221814713</t>
  </si>
  <si>
    <t>8952020023458051754</t>
  </si>
  <si>
    <t>3221814773</t>
  </si>
  <si>
    <t>8952020023458051747</t>
  </si>
  <si>
    <t>3221814781</t>
  </si>
  <si>
    <t>8952020023458051739</t>
  </si>
  <si>
    <t>3221814807</t>
  </si>
  <si>
    <t>8952020023458051721</t>
  </si>
  <si>
    <t>3221814832</t>
  </si>
  <si>
    <t>8952020023458051713</t>
  </si>
  <si>
    <t>3221814834</t>
  </si>
  <si>
    <t>8952020023458051804</t>
  </si>
  <si>
    <t>3221814843</t>
  </si>
  <si>
    <t>8952020023458051796</t>
  </si>
  <si>
    <t>3221814878</t>
  </si>
  <si>
    <t>8952020023458051788</t>
  </si>
  <si>
    <t>3221814890</t>
  </si>
  <si>
    <t>8952020023458051770</t>
  </si>
  <si>
    <t>3221814891</t>
  </si>
  <si>
    <t>8952020023458051762</t>
  </si>
  <si>
    <t>3221814898</t>
  </si>
  <si>
    <t>8952020023458051853</t>
  </si>
  <si>
    <t>3221814899</t>
  </si>
  <si>
    <t>8952020023458051846</t>
  </si>
  <si>
    <t>3221814907</t>
  </si>
  <si>
    <t>8952020023458051838</t>
  </si>
  <si>
    <t>3221814921</t>
  </si>
  <si>
    <t>8952020023458051820</t>
  </si>
  <si>
    <t>3221814923</t>
  </si>
  <si>
    <t>8952020023458051812</t>
  </si>
  <si>
    <t>3221814924</t>
  </si>
  <si>
    <t>8952020023458051903</t>
  </si>
  <si>
    <t>3221814947</t>
  </si>
  <si>
    <t>8952020023458051895</t>
  </si>
  <si>
    <t>3221814962</t>
  </si>
  <si>
    <t>8952020023458051887</t>
  </si>
  <si>
    <t>3221814972</t>
  </si>
  <si>
    <t>8952020023458051879</t>
  </si>
  <si>
    <t>3221814976</t>
  </si>
  <si>
    <t>8952020023458051861</t>
  </si>
  <si>
    <t>3221814980</t>
  </si>
  <si>
    <t>8952020023458051952</t>
  </si>
  <si>
    <t>3221814989</t>
  </si>
  <si>
    <t>8952020023458051945</t>
  </si>
  <si>
    <t>3221815010</t>
  </si>
  <si>
    <t>8952020023458051937</t>
  </si>
  <si>
    <t>3221815046</t>
  </si>
  <si>
    <t>8952020023458051929</t>
  </si>
  <si>
    <t>3221815069</t>
  </si>
  <si>
    <t>8952020023458051911</t>
  </si>
  <si>
    <t>3221815076</t>
  </si>
  <si>
    <t>8952020023458052000</t>
  </si>
  <si>
    <t>3221815077</t>
  </si>
  <si>
    <t>8952020023458051994</t>
  </si>
  <si>
    <t>3221815108</t>
  </si>
  <si>
    <t>8952020023458051986</t>
  </si>
  <si>
    <t>3221815114</t>
  </si>
  <si>
    <t>8952020023458051978</t>
  </si>
  <si>
    <t>3221815116</t>
  </si>
  <si>
    <t>8952020023458051960</t>
  </si>
  <si>
    <t>3221815127</t>
  </si>
  <si>
    <t>8952020023458051556</t>
  </si>
  <si>
    <t>3221815215</t>
  </si>
  <si>
    <t>8952020023458051549</t>
  </si>
  <si>
    <t>3221815233</t>
  </si>
  <si>
    <t>8952020023458051531</t>
  </si>
  <si>
    <t>3221815243</t>
  </si>
  <si>
    <t>8952020023458051523</t>
  </si>
  <si>
    <t>3221815245</t>
  </si>
  <si>
    <t>8952020023458051515</t>
  </si>
  <si>
    <t>3221815257</t>
  </si>
  <si>
    <t>8952020023458050152</t>
  </si>
  <si>
    <t>3221815286</t>
  </si>
  <si>
    <t>8952020023458050145</t>
  </si>
  <si>
    <t>3221815289</t>
  </si>
  <si>
    <t>8952020023458050137</t>
  </si>
  <si>
    <t>3221815292</t>
  </si>
  <si>
    <t>8952020023458050129</t>
  </si>
  <si>
    <t>3221815296</t>
  </si>
  <si>
    <t>8952020023458050111</t>
  </si>
  <si>
    <t>3221815299</t>
  </si>
  <si>
    <t>8952020023458050202</t>
  </si>
  <si>
    <t>3221815314</t>
  </si>
  <si>
    <t>8952020023458050194</t>
  </si>
  <si>
    <t>3221815315</t>
  </si>
  <si>
    <t>8952020023458050186</t>
  </si>
  <si>
    <t>3221815350</t>
  </si>
  <si>
    <t>8952020023458050178</t>
  </si>
  <si>
    <t>3221815368</t>
  </si>
  <si>
    <t>8952020023458050160</t>
  </si>
  <si>
    <t>3221815381</t>
  </si>
  <si>
    <t>8952020023458050053</t>
  </si>
  <si>
    <t>3221815382</t>
  </si>
  <si>
    <t>8952020023458050046</t>
  </si>
  <si>
    <t>3221815384</t>
  </si>
  <si>
    <t>8952020023458050038</t>
  </si>
  <si>
    <t>3221815386</t>
  </si>
  <si>
    <t>8952020023458050020</t>
  </si>
  <si>
    <t>3221815390</t>
  </si>
  <si>
    <t>8952020023458050012</t>
  </si>
  <si>
    <t>3221815392</t>
  </si>
  <si>
    <t>8952020023458050103</t>
  </si>
  <si>
    <t>3221815438</t>
  </si>
  <si>
    <t>8952020023458050095</t>
  </si>
  <si>
    <t>3221815446</t>
  </si>
  <si>
    <t>8952020023458050087</t>
  </si>
  <si>
    <t>3221815459</t>
  </si>
  <si>
    <t>8952020023458050079</t>
  </si>
  <si>
    <t>3221815466</t>
  </si>
  <si>
    <t>8952020023458050061</t>
  </si>
  <si>
    <t>3221815484</t>
  </si>
  <si>
    <t>8952020023458050350</t>
  </si>
  <si>
    <t>3221815489</t>
  </si>
  <si>
    <t>8952020023458050343</t>
  </si>
  <si>
    <t>3221815522</t>
  </si>
  <si>
    <t>8952020023458050335</t>
  </si>
  <si>
    <t>3221815534</t>
  </si>
  <si>
    <t>8952020023458050327</t>
  </si>
  <si>
    <t>3221815541</t>
  </si>
  <si>
    <t>8952020023458050319</t>
  </si>
  <si>
    <t>3221815551</t>
  </si>
  <si>
    <t>8952020023458050251</t>
  </si>
  <si>
    <t>3221815560</t>
  </si>
  <si>
    <t>8952020023458050244</t>
  </si>
  <si>
    <t>3221815563</t>
  </si>
  <si>
    <t>8952020023458050236</t>
  </si>
  <si>
    <t>3221815607</t>
  </si>
  <si>
    <t>8952020023458050228</t>
  </si>
  <si>
    <t>3221815629</t>
  </si>
  <si>
    <t>8952020023458050210</t>
  </si>
  <si>
    <t>3221815641</t>
  </si>
  <si>
    <t>8952020023458050301</t>
  </si>
  <si>
    <t>3221815649</t>
  </si>
  <si>
    <t>8952020023458050293</t>
  </si>
  <si>
    <t>3221815697</t>
  </si>
  <si>
    <t>8952020023458050285</t>
  </si>
  <si>
    <t>3221815714</t>
  </si>
  <si>
    <t>8952020023458050277</t>
  </si>
  <si>
    <t>3221815726</t>
  </si>
  <si>
    <t>8952020023458050269</t>
  </si>
  <si>
    <t>3221815735</t>
  </si>
  <si>
    <t>8952020023458051002</t>
  </si>
  <si>
    <t>3221815746</t>
  </si>
  <si>
    <t>8952020023458050996</t>
  </si>
  <si>
    <t>3221815747</t>
  </si>
  <si>
    <t>8952020023458050988</t>
  </si>
  <si>
    <t>3221815750</t>
  </si>
  <si>
    <t>8952020023458050970</t>
  </si>
  <si>
    <t>3221815784</t>
  </si>
  <si>
    <t>8952020023458050962</t>
  </si>
  <si>
    <t>3221815789</t>
  </si>
  <si>
    <t>8952020023458050954</t>
  </si>
  <si>
    <t>3221815794</t>
  </si>
  <si>
    <t>8952020023458050947</t>
  </si>
  <si>
    <t>3221815859</t>
  </si>
  <si>
    <t>8952020023458050939</t>
  </si>
  <si>
    <t>3221815868</t>
  </si>
  <si>
    <t>8952020023458050921</t>
  </si>
  <si>
    <t>3221815905</t>
  </si>
  <si>
    <t>8952020023458050913</t>
  </si>
  <si>
    <t>3221815916</t>
  </si>
  <si>
    <t>8952020023458050905</t>
  </si>
  <si>
    <t>3221815943</t>
  </si>
  <si>
    <t>8952020023458050897</t>
  </si>
  <si>
    <t>3221832098</t>
  </si>
  <si>
    <t>8952020023458050889</t>
  </si>
  <si>
    <t>3221832130</t>
  </si>
  <si>
    <t>8952020023458050871</t>
  </si>
  <si>
    <t>3221832137</t>
  </si>
  <si>
    <t>8952020023458050863</t>
  </si>
  <si>
    <t>3221832164</t>
  </si>
  <si>
    <t>8952020023458050400</t>
  </si>
  <si>
    <t>3221832172</t>
  </si>
  <si>
    <t>8952020023458050392</t>
  </si>
  <si>
    <t>3221832173</t>
  </si>
  <si>
    <t>8952020023458050384</t>
  </si>
  <si>
    <t>3221832187</t>
  </si>
  <si>
    <t>8952020023458050376</t>
  </si>
  <si>
    <t>3221832251</t>
  </si>
  <si>
    <t>8952020023458050368</t>
  </si>
  <si>
    <t>3221832264</t>
  </si>
  <si>
    <t>8952020023458050459</t>
  </si>
  <si>
    <t>3221832308</t>
  </si>
  <si>
    <t>8952020023458050442</t>
  </si>
  <si>
    <t>3221832353</t>
  </si>
  <si>
    <t>8952020023458050434</t>
  </si>
  <si>
    <t>3221832391</t>
  </si>
  <si>
    <t>8952020023458050426</t>
  </si>
  <si>
    <t>3221832476</t>
  </si>
  <si>
    <t>8952020023458050418</t>
  </si>
  <si>
    <t>3221832485</t>
  </si>
  <si>
    <t>8952020023458050509</t>
  </si>
  <si>
    <t>3221832517</t>
  </si>
  <si>
    <t>8952020023458050491</t>
  </si>
  <si>
    <t>3221832530</t>
  </si>
  <si>
    <t>8952020023458050483</t>
  </si>
  <si>
    <t>3221832556</t>
  </si>
  <si>
    <t>8952020023458050475</t>
  </si>
  <si>
    <t>3221832566</t>
  </si>
  <si>
    <t>8952020023458050467</t>
  </si>
  <si>
    <t>3221832610</t>
  </si>
  <si>
    <t>8952020023458050608</t>
  </si>
  <si>
    <t>3221832678</t>
  </si>
  <si>
    <t>8952020023458050590</t>
  </si>
  <si>
    <t>3221832703</t>
  </si>
  <si>
    <t>8952020023458050582</t>
  </si>
  <si>
    <t>3221832710</t>
  </si>
  <si>
    <t>8952020023458050574</t>
  </si>
  <si>
    <t>3221832743</t>
  </si>
  <si>
    <t>8952020023458050566</t>
  </si>
  <si>
    <t>3221832755</t>
  </si>
  <si>
    <t>8952020023458050657</t>
  </si>
  <si>
    <t>3221832762</t>
  </si>
  <si>
    <t>8952020023458050640</t>
  </si>
  <si>
    <t>3221832770</t>
  </si>
  <si>
    <t>8952020023458050632</t>
  </si>
  <si>
    <t>3221832791</t>
  </si>
  <si>
    <t>8952020023458050624</t>
  </si>
  <si>
    <t>3221832793</t>
  </si>
  <si>
    <t>8952020023458050616</t>
  </si>
  <si>
    <t>3221832812</t>
  </si>
  <si>
    <t>8952020023458050855</t>
  </si>
  <si>
    <t>3221832838</t>
  </si>
  <si>
    <t>8952020023458050848</t>
  </si>
  <si>
    <t>3221832850</t>
  </si>
  <si>
    <t>8952020023458050830</t>
  </si>
  <si>
    <t>3221832862</t>
  </si>
  <si>
    <t>8952020023458050822</t>
  </si>
  <si>
    <t>3221832877</t>
  </si>
  <si>
    <t>8952020023458050814</t>
  </si>
  <si>
    <t>3221832881</t>
  </si>
  <si>
    <t>8952020023458050806</t>
  </si>
  <si>
    <t>3221832897</t>
  </si>
  <si>
    <t>8952020023458050798</t>
  </si>
  <si>
    <t>3221832905</t>
  </si>
  <si>
    <t>8952020023458050780</t>
  </si>
  <si>
    <t>3221832938</t>
  </si>
  <si>
    <t>8952020023458050772</t>
  </si>
  <si>
    <t>3221832969</t>
  </si>
  <si>
    <t>8952020023458050764</t>
  </si>
  <si>
    <t>3221832979</t>
  </si>
  <si>
    <t>8952020023458050707</t>
  </si>
  <si>
    <t>3221833020</t>
  </si>
  <si>
    <t>8952020023458050699</t>
  </si>
  <si>
    <t>3221833036</t>
  </si>
  <si>
    <t>8952020023458050681</t>
  </si>
  <si>
    <t>3221833059</t>
  </si>
  <si>
    <t>8952020023458050673</t>
  </si>
  <si>
    <t>3221833067</t>
  </si>
  <si>
    <t>8952020023458050665</t>
  </si>
  <si>
    <t>3221833080</t>
  </si>
  <si>
    <t>8952020023458050558</t>
  </si>
  <si>
    <t>3221833101</t>
  </si>
  <si>
    <t>8952020023458050541</t>
  </si>
  <si>
    <t>3221833105</t>
  </si>
  <si>
    <t>8952020023458050533</t>
  </si>
  <si>
    <t>3221833121</t>
  </si>
  <si>
    <t>8952020023458050525</t>
  </si>
  <si>
    <t>3221833157</t>
  </si>
  <si>
    <t>8952020023458050517</t>
  </si>
  <si>
    <t>3221833175</t>
  </si>
  <si>
    <t>8952020023458050756</t>
  </si>
  <si>
    <t>3221833188</t>
  </si>
  <si>
    <t>8952020023458050749</t>
  </si>
  <si>
    <t>3221833189</t>
  </si>
  <si>
    <t>8952020023458050731</t>
  </si>
  <si>
    <t>3221833212</t>
  </si>
  <si>
    <t>8952020023458050723</t>
  </si>
  <si>
    <t>3221833227</t>
  </si>
  <si>
    <t>8952020023458050715</t>
  </si>
  <si>
    <t>3221833233</t>
  </si>
  <si>
    <t>8952020023458081058</t>
  </si>
  <si>
    <t>3221833252</t>
  </si>
  <si>
    <t>8952020023458081041</t>
  </si>
  <si>
    <t>3221833260</t>
  </si>
  <si>
    <t>8952020023458081033</t>
  </si>
  <si>
    <t>3221833349</t>
  </si>
  <si>
    <t>8952020023458081025</t>
  </si>
  <si>
    <t>3221833356</t>
  </si>
  <si>
    <t>8952020023458081017</t>
  </si>
  <si>
    <t>3221833400</t>
  </si>
  <si>
    <t>8952020023458081157</t>
  </si>
  <si>
    <t>3221833406</t>
  </si>
  <si>
    <t>8952020023458081140</t>
  </si>
  <si>
    <t>3221833451</t>
  </si>
  <si>
    <t>8952020023458081132</t>
  </si>
  <si>
    <t>3221833453</t>
  </si>
  <si>
    <t>8952020023458081124</t>
  </si>
  <si>
    <t>3221833462</t>
  </si>
  <si>
    <t>8952020023458081116</t>
  </si>
  <si>
    <t>3221833465</t>
  </si>
  <si>
    <t>8952020023458081108</t>
  </si>
  <si>
    <t>3221833502</t>
  </si>
  <si>
    <t>8952020023458081090</t>
  </si>
  <si>
    <t>3221833504</t>
  </si>
  <si>
    <t>8952020023458081082</t>
  </si>
  <si>
    <t>3221833515</t>
  </si>
  <si>
    <t>8952020023458081074</t>
  </si>
  <si>
    <t>3221833532</t>
  </si>
  <si>
    <t>8952020023458081066</t>
  </si>
  <si>
    <t>3221833550</t>
  </si>
  <si>
    <t>8952020023458081553</t>
  </si>
  <si>
    <t>3221833556</t>
  </si>
  <si>
    <t>8952020023458081546</t>
  </si>
  <si>
    <t>3221833601</t>
  </si>
  <si>
    <t>8952020023458081538</t>
  </si>
  <si>
    <t>3221833622</t>
  </si>
  <si>
    <t>8952020023458081520</t>
  </si>
  <si>
    <t>3221833626</t>
  </si>
  <si>
    <t>8952020023458081512</t>
  </si>
  <si>
    <t>3221833630</t>
  </si>
  <si>
    <t>8952020023458081868</t>
  </si>
  <si>
    <t>3221833681</t>
  </si>
  <si>
    <t>8952020023458081900</t>
  </si>
  <si>
    <t>3221833701</t>
  </si>
  <si>
    <t>8952020023458081892</t>
  </si>
  <si>
    <t>3221833716</t>
  </si>
  <si>
    <t>8952020023458081884</t>
  </si>
  <si>
    <t>3221833742</t>
  </si>
  <si>
    <t>8952020023458081876</t>
  </si>
  <si>
    <t>3221833752</t>
  </si>
  <si>
    <t>8952020023458081256</t>
  </si>
  <si>
    <t>3221833759</t>
  </si>
  <si>
    <t>8952020023458081249</t>
  </si>
  <si>
    <t>3221833772</t>
  </si>
  <si>
    <t>8952020023458081231</t>
  </si>
  <si>
    <t>3221833785</t>
  </si>
  <si>
    <t>8952020023458081223</t>
  </si>
  <si>
    <t>3221833787</t>
  </si>
  <si>
    <t>8952020023458081215</t>
  </si>
  <si>
    <t>3221833789</t>
  </si>
  <si>
    <t>8952020023458081207</t>
  </si>
  <si>
    <t>3221833800</t>
  </si>
  <si>
    <t>8952020023458081199</t>
  </si>
  <si>
    <t>3221833815</t>
  </si>
  <si>
    <t>8952020023458081181</t>
  </si>
  <si>
    <t>3221833825</t>
  </si>
  <si>
    <t>8952020023458081173</t>
  </si>
  <si>
    <t>3221833831</t>
  </si>
  <si>
    <t>8952020023458081165</t>
  </si>
  <si>
    <t>3221833840</t>
  </si>
  <si>
    <t>8952020023458081652</t>
  </si>
  <si>
    <t>3221833857</t>
  </si>
  <si>
    <t>8952020023458081645</t>
  </si>
  <si>
    <t>3221833876</t>
  </si>
  <si>
    <t>8952020023458081637</t>
  </si>
  <si>
    <t>3221833880</t>
  </si>
  <si>
    <t>8952020023458081629</t>
  </si>
  <si>
    <t>3221833899</t>
  </si>
  <si>
    <t>8952020023458081611</t>
  </si>
  <si>
    <t>3221833906</t>
  </si>
  <si>
    <t>8952020023458082007</t>
  </si>
  <si>
    <t>3221833911</t>
  </si>
  <si>
    <t>8952020023458081991</t>
  </si>
  <si>
    <t>3221833914</t>
  </si>
  <si>
    <t>8952020023458081983</t>
  </si>
  <si>
    <t>3221833941</t>
  </si>
  <si>
    <t>8952020023458081975</t>
  </si>
  <si>
    <t>3221833967</t>
  </si>
  <si>
    <t>8952020023458081967</t>
  </si>
  <si>
    <t>3221833977</t>
  </si>
  <si>
    <t>8952020023458081959</t>
  </si>
  <si>
    <t>3221833982</t>
  </si>
  <si>
    <t>8952020023458081942</t>
  </si>
  <si>
    <t>3221834002</t>
  </si>
  <si>
    <t>8952020023458081934</t>
  </si>
  <si>
    <t>3221834021</t>
  </si>
  <si>
    <t>8952020023458081926</t>
  </si>
  <si>
    <t>3221834037</t>
  </si>
  <si>
    <t>8952020023458081918</t>
  </si>
  <si>
    <t>3221834039</t>
  </si>
  <si>
    <t>8952020023458081850</t>
  </si>
  <si>
    <t>3221834058</t>
  </si>
  <si>
    <t>8952020023458081843</t>
  </si>
  <si>
    <t>3221834104</t>
  </si>
  <si>
    <t>8952020023458081835</t>
  </si>
  <si>
    <t>3221834123</t>
  </si>
  <si>
    <t>8952020023458081827</t>
  </si>
  <si>
    <t>3221834125</t>
  </si>
  <si>
    <t>8952020023458081819</t>
  </si>
  <si>
    <t>3221834133</t>
  </si>
  <si>
    <t>8952020023458081801</t>
  </si>
  <si>
    <t>3221834143</t>
  </si>
  <si>
    <t>8952020023458081793</t>
  </si>
  <si>
    <t>3221834167</t>
  </si>
  <si>
    <t>8952020023458081785</t>
  </si>
  <si>
    <t>3221834228</t>
  </si>
  <si>
    <t>8952020023458081777</t>
  </si>
  <si>
    <t>3221834240</t>
  </si>
  <si>
    <t>8952020023458081769</t>
  </si>
  <si>
    <t>3221834249</t>
  </si>
  <si>
    <t>8952020023458081751</t>
  </si>
  <si>
    <t>3221834263</t>
  </si>
  <si>
    <t>8952020023458081744</t>
  </si>
  <si>
    <t>3221834300</t>
  </si>
  <si>
    <t>8952020023458081736</t>
  </si>
  <si>
    <t>3221834309</t>
  </si>
  <si>
    <t>8952020023458081728</t>
  </si>
  <si>
    <t>3221834335</t>
  </si>
  <si>
    <t>8952020023458081710</t>
  </si>
  <si>
    <t>3221834350</t>
  </si>
  <si>
    <t>8952020023458081702</t>
  </si>
  <si>
    <t>3221834355</t>
  </si>
  <si>
    <t>8952020023458081694</t>
  </si>
  <si>
    <t>3221834368</t>
  </si>
  <si>
    <t>8952020023458081686</t>
  </si>
  <si>
    <t>3221834389</t>
  </si>
  <si>
    <t>8952020023458081678</t>
  </si>
  <si>
    <t>3221834403</t>
  </si>
  <si>
    <t>8952020023458081660</t>
  </si>
  <si>
    <t>3221834408</t>
  </si>
  <si>
    <t>8952020023458081603</t>
  </si>
  <si>
    <t>3221834428</t>
  </si>
  <si>
    <t>8952020023458081595</t>
  </si>
  <si>
    <t>3221834436</t>
  </si>
  <si>
    <t>8952020023458081587</t>
  </si>
  <si>
    <t>3221834471</t>
  </si>
  <si>
    <t>8952020023458081579</t>
  </si>
  <si>
    <t>3221834474</t>
  </si>
  <si>
    <t>8952020023458081561</t>
  </si>
  <si>
    <t>3221834480</t>
  </si>
  <si>
    <t>8952020023458081504</t>
  </si>
  <si>
    <t>3221834486</t>
  </si>
  <si>
    <t>8952020023458081496</t>
  </si>
  <si>
    <t>3221834489</t>
  </si>
  <si>
    <t>8952020023458081488</t>
  </si>
  <si>
    <t>3221834501</t>
  </si>
  <si>
    <t>8952020023458081470</t>
  </si>
  <si>
    <t>3221834579</t>
  </si>
  <si>
    <t>8952020023458081462</t>
  </si>
  <si>
    <t>3221834591</t>
  </si>
  <si>
    <t>8952020023458081454</t>
  </si>
  <si>
    <t>3221834592</t>
  </si>
  <si>
    <t>8952020023458081447</t>
  </si>
  <si>
    <t>3221834605</t>
  </si>
  <si>
    <t>8952020023458081439</t>
  </si>
  <si>
    <t>3221834625</t>
  </si>
  <si>
    <t>8952020023458081421</t>
  </si>
  <si>
    <t>3221834633</t>
  </si>
  <si>
    <t>8952020023458081413</t>
  </si>
  <si>
    <t>3221834642</t>
  </si>
  <si>
    <t>8952020023458081306</t>
  </si>
  <si>
    <t>3221834651</t>
  </si>
  <si>
    <t>8952020023458081298</t>
  </si>
  <si>
    <t>3221834669</t>
  </si>
  <si>
    <t>8952020023458081280</t>
  </si>
  <si>
    <t>3221834746</t>
  </si>
  <si>
    <t>8952020023458081272</t>
  </si>
  <si>
    <t>3221834753</t>
  </si>
  <si>
    <t>8952020023458081264</t>
  </si>
  <si>
    <t>3221834797</t>
  </si>
  <si>
    <t>8952020023458081355</t>
  </si>
  <si>
    <t>3221834806</t>
  </si>
  <si>
    <t>8952020023458081348</t>
  </si>
  <si>
    <t>3221834821</t>
  </si>
  <si>
    <t>8952020023458081330</t>
  </si>
  <si>
    <t>3221834822</t>
  </si>
  <si>
    <t>8952020023458081322</t>
  </si>
  <si>
    <t>3221834833</t>
  </si>
  <si>
    <t>8952020023458081314</t>
  </si>
  <si>
    <t>3221834860</t>
  </si>
  <si>
    <t>8952020023458081405</t>
  </si>
  <si>
    <t>3221834874</t>
  </si>
  <si>
    <t>8952020023458081397</t>
  </si>
  <si>
    <t>3221834885</t>
  </si>
  <si>
    <t>8952020023458081389</t>
  </si>
  <si>
    <t>3221834889</t>
  </si>
  <si>
    <t>8952020023458081371</t>
  </si>
  <si>
    <t>3221834891</t>
  </si>
  <si>
    <t>8952020023458081363</t>
  </si>
  <si>
    <t>3221834898</t>
  </si>
  <si>
    <t>8952020023458080456</t>
  </si>
  <si>
    <t>3221834914</t>
  </si>
  <si>
    <t>8952020023458080449</t>
  </si>
  <si>
    <t>3221834917</t>
  </si>
  <si>
    <t>8952020023458080431</t>
  </si>
  <si>
    <t>3221834919</t>
  </si>
  <si>
    <t>8952020023458080423</t>
  </si>
  <si>
    <t>3221834936</t>
  </si>
  <si>
    <t>8952020023458080415</t>
  </si>
  <si>
    <t>3221834976</t>
  </si>
  <si>
    <t>8952020023458080100</t>
  </si>
  <si>
    <t>3221834978</t>
  </si>
  <si>
    <t>8952020023458080092</t>
  </si>
  <si>
    <t>3221834990</t>
  </si>
  <si>
    <t>8952020023458080084</t>
  </si>
  <si>
    <t>3221835005</t>
  </si>
  <si>
    <t>8952020023458080076</t>
  </si>
  <si>
    <t>3221835032</t>
  </si>
  <si>
    <t>8952020023458080068</t>
  </si>
  <si>
    <t>3221835039</t>
  </si>
  <si>
    <t>8952020023458080209</t>
  </si>
  <si>
    <t>3221835044</t>
  </si>
  <si>
    <t>8952020023458080191</t>
  </si>
  <si>
    <t>3221835088</t>
  </si>
  <si>
    <t>8952020023458080183</t>
  </si>
  <si>
    <t>3221835100</t>
  </si>
  <si>
    <t>8952020023458080175</t>
  </si>
  <si>
    <t>3221835109</t>
  </si>
  <si>
    <t>8952020023458080167</t>
  </si>
  <si>
    <t>3221835123</t>
  </si>
  <si>
    <t>8952020023458080159</t>
  </si>
  <si>
    <t>3221835131</t>
  </si>
  <si>
    <t>8952020023458080142</t>
  </si>
  <si>
    <t>3221835133</t>
  </si>
  <si>
    <t>8952020023458080134</t>
  </si>
  <si>
    <t>3221835137</t>
  </si>
  <si>
    <t>8952020023458080126</t>
  </si>
  <si>
    <t>3221835139</t>
  </si>
  <si>
    <t>8952020023458080118</t>
  </si>
  <si>
    <t>3221835141</t>
  </si>
  <si>
    <t>8952020023458080050</t>
  </si>
  <si>
    <t>3221835145</t>
  </si>
  <si>
    <t>8952020023458080043</t>
  </si>
  <si>
    <t>3221835159</t>
  </si>
  <si>
    <t>8952020023458080035</t>
  </si>
  <si>
    <t>3221835172</t>
  </si>
  <si>
    <t>8952020023458080027</t>
  </si>
  <si>
    <t>3221835176</t>
  </si>
  <si>
    <t>8952020023458080019</t>
  </si>
  <si>
    <t>3221835200</t>
  </si>
  <si>
    <t>8952020023458080852</t>
  </si>
  <si>
    <t>3221835201</t>
  </si>
  <si>
    <t>8952020023458080845</t>
  </si>
  <si>
    <t>3221835230</t>
  </si>
  <si>
    <t>8952020023458080837</t>
  </si>
  <si>
    <t>3221835236</t>
  </si>
  <si>
    <t>8952020023458080829</t>
  </si>
  <si>
    <t>3221835258</t>
  </si>
  <si>
    <t>8952020023458080811</t>
  </si>
  <si>
    <t>3221835260</t>
  </si>
  <si>
    <t>8952020023458081009</t>
  </si>
  <si>
    <t>3221835268</t>
  </si>
  <si>
    <t>8952020023458080993</t>
  </si>
  <si>
    <t>3221835279</t>
  </si>
  <si>
    <t>8952020023458080985</t>
  </si>
  <si>
    <t>3221835291</t>
  </si>
  <si>
    <t>8952020023458080977</t>
  </si>
  <si>
    <t>3221835300</t>
  </si>
  <si>
    <t>8952020023458080969</t>
  </si>
  <si>
    <t>3221835349</t>
  </si>
  <si>
    <t>8952020023458080951</t>
  </si>
  <si>
    <t>3221835359</t>
  </si>
  <si>
    <t>8952020023458080944</t>
  </si>
  <si>
    <t>3221835362</t>
  </si>
  <si>
    <t>8952020023458080936</t>
  </si>
  <si>
    <t>3221835403</t>
  </si>
  <si>
    <t>8952020023458080928</t>
  </si>
  <si>
    <t>3221835418</t>
  </si>
  <si>
    <t>8952020023458080910</t>
  </si>
  <si>
    <t>3221835419</t>
  </si>
  <si>
    <t>8952020023458080902</t>
  </si>
  <si>
    <t>3221835424</t>
  </si>
  <si>
    <t>8952020023458080894</t>
  </si>
  <si>
    <t>3221835441</t>
  </si>
  <si>
    <t>8952020023458080886</t>
  </si>
  <si>
    <t>3221835462</t>
  </si>
  <si>
    <t>8952020023458080878</t>
  </si>
  <si>
    <t>3221835476</t>
  </si>
  <si>
    <t>8952020023458080860</t>
  </si>
  <si>
    <t>3221835494</t>
  </si>
  <si>
    <t>8952020023458080357</t>
  </si>
  <si>
    <t>3221835505</t>
  </si>
  <si>
    <t>8952020023458080340</t>
  </si>
  <si>
    <t>3221835531</t>
  </si>
  <si>
    <t>8952020023458080332</t>
  </si>
  <si>
    <t>3221835549</t>
  </si>
  <si>
    <t>8952020023458080324</t>
  </si>
  <si>
    <t>3221835554</t>
  </si>
  <si>
    <t>8952020023458080316</t>
  </si>
  <si>
    <t>3221835559</t>
  </si>
  <si>
    <t>8952020023458080605</t>
  </si>
  <si>
    <t>3221835567</t>
  </si>
  <si>
    <t>8952020023458080597</t>
  </si>
  <si>
    <t>3221835576</t>
  </si>
  <si>
    <t>8952020023458080589</t>
  </si>
  <si>
    <t>3221835599</t>
  </si>
  <si>
    <t>8952020023458080571</t>
  </si>
  <si>
    <t>3221835614</t>
  </si>
  <si>
    <t>8952020023458080563</t>
  </si>
  <si>
    <t>3221835624</t>
  </si>
  <si>
    <t>8952020023458080654</t>
  </si>
  <si>
    <t>3221835644</t>
  </si>
  <si>
    <t>8952020023458080647</t>
  </si>
  <si>
    <t>3221835673</t>
  </si>
  <si>
    <t>8952020023458080639</t>
  </si>
  <si>
    <t>3221835731</t>
  </si>
  <si>
    <t>8952020023458080621</t>
  </si>
  <si>
    <t>3221835738</t>
  </si>
  <si>
    <t>8952020023458080613</t>
  </si>
  <si>
    <t>3221835749</t>
  </si>
  <si>
    <t>8952020023458080704</t>
  </si>
  <si>
    <t>3221835758</t>
  </si>
  <si>
    <t>8952020023458080696</t>
  </si>
  <si>
    <t>3221835786</t>
  </si>
  <si>
    <t>8952020023458080688</t>
  </si>
  <si>
    <t>3221835814</t>
  </si>
  <si>
    <t>8952020023458080670</t>
  </si>
  <si>
    <t>3221835820</t>
  </si>
  <si>
    <t>8952020023458080662</t>
  </si>
  <si>
    <t>3221835825</t>
  </si>
  <si>
    <t>8952020023458080753</t>
  </si>
  <si>
    <t>3221835867</t>
  </si>
  <si>
    <t>8952020023458080746</t>
  </si>
  <si>
    <t>3221835893</t>
  </si>
  <si>
    <t>8952020023458080738</t>
  </si>
  <si>
    <t>3221835907</t>
  </si>
  <si>
    <t>8952020023458080720</t>
  </si>
  <si>
    <t>3221835923</t>
  </si>
  <si>
    <t>8952020023458080712</t>
  </si>
  <si>
    <t>3221835943</t>
  </si>
  <si>
    <t>8952020023458080803</t>
  </si>
  <si>
    <t>3221835968</t>
  </si>
  <si>
    <t>8952020023458080795</t>
  </si>
  <si>
    <t>3221835984</t>
  </si>
  <si>
    <t>8952020023458080787</t>
  </si>
  <si>
    <t>3221835992</t>
  </si>
  <si>
    <t>8952020023458080779</t>
  </si>
  <si>
    <t>3221835995</t>
  </si>
  <si>
    <t>8952020023458080761</t>
  </si>
  <si>
    <t>3221835996</t>
  </si>
  <si>
    <t>8952020023458080258</t>
  </si>
  <si>
    <t>3221836019</t>
  </si>
  <si>
    <t>8952020023458080241</t>
  </si>
  <si>
    <t>3221836024</t>
  </si>
  <si>
    <t>8952020023458080233</t>
  </si>
  <si>
    <t>3221836050</t>
  </si>
  <si>
    <t>8952020023458080225</t>
  </si>
  <si>
    <t>3221836056</t>
  </si>
  <si>
    <t>8952020023458080217</t>
  </si>
  <si>
    <t>3221836078</t>
  </si>
  <si>
    <t>8952020023458080308</t>
  </si>
  <si>
    <t>3221836119</t>
  </si>
  <si>
    <t>8952020023458080290</t>
  </si>
  <si>
    <t>3221836132</t>
  </si>
  <si>
    <t>8952020023458080282</t>
  </si>
  <si>
    <t>3221836153</t>
  </si>
  <si>
    <t>8952020023458080274</t>
  </si>
  <si>
    <t>3221836183</t>
  </si>
  <si>
    <t>8952020023458080266</t>
  </si>
  <si>
    <t>3221836196</t>
  </si>
  <si>
    <t>8952020023458080407</t>
  </si>
  <si>
    <t>3221836233</t>
  </si>
  <si>
    <t>8952020023458080399</t>
  </si>
  <si>
    <t>3221836237</t>
  </si>
  <si>
    <t>8952020023458080381</t>
  </si>
  <si>
    <t>3221836246</t>
  </si>
  <si>
    <t>8952020023458080373</t>
  </si>
  <si>
    <t>3221836280</t>
  </si>
  <si>
    <t>8952020023458080365</t>
  </si>
  <si>
    <t>3221836325</t>
  </si>
  <si>
    <t>8952020023458080506</t>
  </si>
  <si>
    <t>3221836348</t>
  </si>
  <si>
    <t>8952020023458080498</t>
  </si>
  <si>
    <t>3221836429</t>
  </si>
  <si>
    <t>8952020023458080480</t>
  </si>
  <si>
    <t>3221836430</t>
  </si>
  <si>
    <t>8952020023458080472</t>
  </si>
  <si>
    <t>3221836460</t>
  </si>
  <si>
    <t>8952020023458080464</t>
  </si>
  <si>
    <t>3221836462</t>
  </si>
  <si>
    <t>8952020023458080555</t>
  </si>
  <si>
    <t>3221836479</t>
  </si>
  <si>
    <t>8952020023458080548</t>
  </si>
  <si>
    <t>3221836490</t>
  </si>
  <si>
    <t>8952020023458080530</t>
  </si>
  <si>
    <t>3221836491</t>
  </si>
  <si>
    <t>8952020023458080522</t>
  </si>
  <si>
    <t>3221836499</t>
  </si>
  <si>
    <t>8952020023458080514</t>
  </si>
  <si>
    <t>3221836504</t>
  </si>
  <si>
    <t>8952020023458079557</t>
  </si>
  <si>
    <t>3112259258</t>
  </si>
  <si>
    <t>23.05.2024</t>
  </si>
  <si>
    <t>8952020023458079540</t>
  </si>
  <si>
    <t>3112259380</t>
  </si>
  <si>
    <t>8952020023458079532</t>
  </si>
  <si>
    <t>3112259571</t>
  </si>
  <si>
    <t>8952020023458079524</t>
  </si>
  <si>
    <t>3112259703</t>
  </si>
  <si>
    <t>8952020023458079516</t>
  </si>
  <si>
    <t>3112260738</t>
  </si>
  <si>
    <t>8952020023458079656</t>
  </si>
  <si>
    <t>3112261008</t>
  </si>
  <si>
    <t>8952020023458079649</t>
  </si>
  <si>
    <t>3112261189</t>
  </si>
  <si>
    <t>8952020023458079631</t>
  </si>
  <si>
    <t>3112261215</t>
  </si>
  <si>
    <t>8952020023458079623</t>
  </si>
  <si>
    <t>3112270412</t>
  </si>
  <si>
    <t>8952020023458079615</t>
  </si>
  <si>
    <t>3112270413</t>
  </si>
  <si>
    <t>8952020023458079409</t>
  </si>
  <si>
    <t>3112270452</t>
  </si>
  <si>
    <t>8952020023458079391</t>
  </si>
  <si>
    <t>3112270551</t>
  </si>
  <si>
    <t>8952020023458079383</t>
  </si>
  <si>
    <t>3112270558</t>
  </si>
  <si>
    <t>8952020023458079375</t>
  </si>
  <si>
    <t>3112306513</t>
  </si>
  <si>
    <t>8952020023458079367</t>
  </si>
  <si>
    <t>3112306571</t>
  </si>
  <si>
    <t>8952020023458079359</t>
  </si>
  <si>
    <t>3112306596</t>
  </si>
  <si>
    <t>8952020023458079342</t>
  </si>
  <si>
    <t>3112306614</t>
  </si>
  <si>
    <t>8952020023458079334</t>
  </si>
  <si>
    <t>3112306640</t>
  </si>
  <si>
    <t>8952020023458079326</t>
  </si>
  <si>
    <t>3112309406</t>
  </si>
  <si>
    <t>8952020023458079318</t>
  </si>
  <si>
    <t>3112309437</t>
  </si>
  <si>
    <t>8952020023458079300</t>
  </si>
  <si>
    <t>3112309459</t>
  </si>
  <si>
    <t>8952020023458079292</t>
  </si>
  <si>
    <t>3112309474</t>
  </si>
  <si>
    <t>8952020023458079284</t>
  </si>
  <si>
    <t>3112309475</t>
  </si>
  <si>
    <t>8952020023458079276</t>
  </si>
  <si>
    <t>3112309676</t>
  </si>
  <si>
    <t>8952020023458079268</t>
  </si>
  <si>
    <t>3112410755</t>
  </si>
  <si>
    <t>8952020023458079904</t>
  </si>
  <si>
    <t>3112410785</t>
  </si>
  <si>
    <t>8952020023458079896</t>
  </si>
  <si>
    <t>3111627253</t>
  </si>
  <si>
    <t>8952020023458079888</t>
  </si>
  <si>
    <t>3111627971</t>
  </si>
  <si>
    <t>8952020023458079870</t>
  </si>
  <si>
    <t>3111628995</t>
  </si>
  <si>
    <t>8952020023458079862</t>
  </si>
  <si>
    <t>3111629062</t>
  </si>
  <si>
    <t>8952020023458080001</t>
  </si>
  <si>
    <t>3111629105</t>
  </si>
  <si>
    <t>8952020023458079995</t>
  </si>
  <si>
    <t>3111629319</t>
  </si>
  <si>
    <t>8952020023458079987</t>
  </si>
  <si>
    <t>3111629521</t>
  </si>
  <si>
    <t>8952020023458079979</t>
  </si>
  <si>
    <t>3111629550</t>
  </si>
  <si>
    <t>8952020023458079961</t>
  </si>
  <si>
    <t>3111629790</t>
  </si>
  <si>
    <t>8952020023458079953</t>
  </si>
  <si>
    <t>3111629919</t>
  </si>
  <si>
    <t>8952020023458079946</t>
  </si>
  <si>
    <t>3111630043</t>
  </si>
  <si>
    <t>8952020023458079938</t>
  </si>
  <si>
    <t>3111630215</t>
  </si>
  <si>
    <t>8952020023458079920</t>
  </si>
  <si>
    <t>3111630306</t>
  </si>
  <si>
    <t>8952020023458079912</t>
  </si>
  <si>
    <t>3111630336</t>
  </si>
  <si>
    <t>8952020023458079201</t>
  </si>
  <si>
    <t>3111630356</t>
  </si>
  <si>
    <t>8952020023458079193</t>
  </si>
  <si>
    <t>3111630364</t>
  </si>
  <si>
    <t>8952020023458079185</t>
  </si>
  <si>
    <t>3111630533</t>
  </si>
  <si>
    <t>8952020023458079177</t>
  </si>
  <si>
    <t>3111630597</t>
  </si>
  <si>
    <t>8952020023458079169</t>
  </si>
  <si>
    <t>3111630603</t>
  </si>
  <si>
    <t>8952020023458079151</t>
  </si>
  <si>
    <t>3111631656</t>
  </si>
  <si>
    <t>8952020023458079144</t>
  </si>
  <si>
    <t>3111634392</t>
  </si>
  <si>
    <t>8952020023458079136</t>
  </si>
  <si>
    <t>3111634435</t>
  </si>
  <si>
    <t>8952020023458079128</t>
  </si>
  <si>
    <t>3111634498</t>
  </si>
  <si>
    <t>8952020023458079110</t>
  </si>
  <si>
    <t>3111634509</t>
  </si>
  <si>
    <t>8952020023458079458</t>
  </si>
  <si>
    <t>3111634510</t>
  </si>
  <si>
    <t>8952020023458079441</t>
  </si>
  <si>
    <t>3111634640</t>
  </si>
  <si>
    <t>8952020023458079433</t>
  </si>
  <si>
    <t>3111634824</t>
  </si>
  <si>
    <t>8952020023458079425</t>
  </si>
  <si>
    <t>3111634857</t>
  </si>
  <si>
    <t>8952020023458079417</t>
  </si>
  <si>
    <t>3111634940</t>
  </si>
  <si>
    <t>8952020023458079508</t>
  </si>
  <si>
    <t>3111634989</t>
  </si>
  <si>
    <t>8952020023458079490</t>
  </si>
  <si>
    <t>3111634992</t>
  </si>
  <si>
    <t>8952020023458079482</t>
  </si>
  <si>
    <t>3111635082</t>
  </si>
  <si>
    <t>8952020023458079474</t>
  </si>
  <si>
    <t>3111635128</t>
  </si>
  <si>
    <t>8952020023458079466</t>
  </si>
  <si>
    <t>3111635159</t>
  </si>
  <si>
    <t>8952020023458079706</t>
  </si>
  <si>
    <t>3111635262</t>
  </si>
  <si>
    <t>8952020023458079698</t>
  </si>
  <si>
    <t>3111635276</t>
  </si>
  <si>
    <t>8952020023458079680</t>
  </si>
  <si>
    <t>3111635314</t>
  </si>
  <si>
    <t>8952020023458079672</t>
  </si>
  <si>
    <t>3111635361</t>
  </si>
  <si>
    <t>8952020023458079664</t>
  </si>
  <si>
    <t>3111635438</t>
  </si>
  <si>
    <t>8952020023458079854</t>
  </si>
  <si>
    <t>3111635473</t>
  </si>
  <si>
    <t>8952020023458079847</t>
  </si>
  <si>
    <t>3111635532</t>
  </si>
  <si>
    <t>8952020023458079839</t>
  </si>
  <si>
    <t>3111635609</t>
  </si>
  <si>
    <t>8952020023458079821</t>
  </si>
  <si>
    <t>3111635646</t>
  </si>
  <si>
    <t>8952020023458079813</t>
  </si>
  <si>
    <t>3111635663</t>
  </si>
  <si>
    <t>8952020023458079755</t>
  </si>
  <si>
    <t>3111635680</t>
  </si>
  <si>
    <t>8952020023458079748</t>
  </si>
  <si>
    <t>3111635762</t>
  </si>
  <si>
    <t>8952020023458079730</t>
  </si>
  <si>
    <t>3111635782</t>
  </si>
  <si>
    <t>8952020023458079722</t>
  </si>
  <si>
    <t>3111635804</t>
  </si>
  <si>
    <t>8952020023458079714</t>
  </si>
  <si>
    <t>3111635840</t>
  </si>
  <si>
    <t>8952020023458079052</t>
  </si>
  <si>
    <t>3111635861</t>
  </si>
  <si>
    <t>8952020023458079045</t>
  </si>
  <si>
    <t>3111635898</t>
  </si>
  <si>
    <t>8952020023458079037</t>
  </si>
  <si>
    <t>3111635907</t>
  </si>
  <si>
    <t>8952020023458079029</t>
  </si>
  <si>
    <t>3111635988</t>
  </si>
  <si>
    <t>8952020023458079011</t>
  </si>
  <si>
    <t>3111626649</t>
  </si>
  <si>
    <t>8952020023458079102</t>
  </si>
  <si>
    <t>3111626721</t>
  </si>
  <si>
    <t>8952020023458079094</t>
  </si>
  <si>
    <t>3111626853</t>
  </si>
  <si>
    <t>8952020023458079086</t>
  </si>
  <si>
    <t>3111626881</t>
  </si>
  <si>
    <t>8952020023458079078</t>
  </si>
  <si>
    <t>3111626910</t>
  </si>
  <si>
    <t>8952020023458079060</t>
  </si>
  <si>
    <t>3111626988</t>
  </si>
  <si>
    <t>8952020023458079607</t>
  </si>
  <si>
    <t>3111627017</t>
  </si>
  <si>
    <t>8952020023458079599</t>
  </si>
  <si>
    <t>3111627029</t>
  </si>
  <si>
    <t>8952020023458079581</t>
  </si>
  <si>
    <t>3111627039</t>
  </si>
  <si>
    <t>8952020023458079573</t>
  </si>
  <si>
    <t>3111627257</t>
  </si>
  <si>
    <t>8952020023458079565</t>
  </si>
  <si>
    <t>3111627260</t>
  </si>
  <si>
    <t>8952020023458079805</t>
  </si>
  <si>
    <t>3111627343</t>
  </si>
  <si>
    <t>8952020023458079797</t>
  </si>
  <si>
    <t>3111627448</t>
  </si>
  <si>
    <t>8952020023458079789</t>
  </si>
  <si>
    <t>3111627478</t>
  </si>
  <si>
    <t>8952020023458079771</t>
  </si>
  <si>
    <t>3111627573</t>
  </si>
  <si>
    <t>8952020023458079763</t>
  </si>
  <si>
    <t>3111627682</t>
  </si>
  <si>
    <t>8952020023458079250</t>
  </si>
  <si>
    <t>3111627924</t>
  </si>
  <si>
    <t>8952020023458079243</t>
  </si>
  <si>
    <t>3111627934</t>
  </si>
  <si>
    <t>8952020023458079235</t>
  </si>
  <si>
    <t>3111628054</t>
  </si>
  <si>
    <t>8952020023458079227</t>
  </si>
  <si>
    <t>3111628153</t>
  </si>
  <si>
    <t>8952020023458079219</t>
  </si>
  <si>
    <t>3111628284</t>
  </si>
  <si>
    <t>8952020023455570541</t>
  </si>
  <si>
    <t>3112439580</t>
  </si>
  <si>
    <t>28.05.2024</t>
  </si>
  <si>
    <t>8952020023455570129</t>
  </si>
  <si>
    <t>3112302236</t>
  </si>
  <si>
    <t>8952020023455570525</t>
  </si>
  <si>
    <t>3112439665</t>
  </si>
  <si>
    <t>8952020023455570517</t>
  </si>
  <si>
    <t>3112439681</t>
  </si>
  <si>
    <t>8952020023455570509</t>
  </si>
  <si>
    <t>3112440192</t>
  </si>
  <si>
    <t>8952020023455570491</t>
  </si>
  <si>
    <t>3112440253</t>
  </si>
  <si>
    <t>8952020023455570475</t>
  </si>
  <si>
    <t>3112440295</t>
  </si>
  <si>
    <t>8952020023455570467</t>
  </si>
  <si>
    <t>3112440296</t>
  </si>
  <si>
    <t>8952020023455571002</t>
  </si>
  <si>
    <t>3112440302</t>
  </si>
  <si>
    <t>8952020023455570988</t>
  </si>
  <si>
    <t>3112440342</t>
  </si>
  <si>
    <t>8952020023455570970</t>
  </si>
  <si>
    <t>3112440352</t>
  </si>
  <si>
    <t>8952020023455570962</t>
  </si>
  <si>
    <t>3112440355</t>
  </si>
  <si>
    <t>8952020023455570954</t>
  </si>
  <si>
    <t>3112440362</t>
  </si>
  <si>
    <t>8952020023455570939</t>
  </si>
  <si>
    <t>3112440390</t>
  </si>
  <si>
    <t>8952020023455570921</t>
  </si>
  <si>
    <t>3112440427</t>
  </si>
  <si>
    <t>8952020023455570913</t>
  </si>
  <si>
    <t>3112440435</t>
  </si>
  <si>
    <t>8952020023455570798</t>
  </si>
  <si>
    <t>3112440462</t>
  </si>
  <si>
    <t>8952020023455570780</t>
  </si>
  <si>
    <t>3112440463</t>
  </si>
  <si>
    <t>8952020023455570772</t>
  </si>
  <si>
    <t>3112440751</t>
  </si>
  <si>
    <t>8952020023455570764</t>
  </si>
  <si>
    <t>3112301904</t>
  </si>
  <si>
    <t>8952020023455570897</t>
  </si>
  <si>
    <t>3112302059</t>
  </si>
  <si>
    <t>8952020023455570889</t>
  </si>
  <si>
    <t>3112302066</t>
  </si>
  <si>
    <t>8952020023455570871</t>
  </si>
  <si>
    <t>3112302076</t>
  </si>
  <si>
    <t>8952020023455570855</t>
  </si>
  <si>
    <t>3112302084</t>
  </si>
  <si>
    <t>8952020023455570848</t>
  </si>
  <si>
    <t>3112302085</t>
  </si>
  <si>
    <t>8952020023455570830</t>
  </si>
  <si>
    <t>3112302098</t>
  </si>
  <si>
    <t>8952020023455570822</t>
  </si>
  <si>
    <t>3112302149</t>
  </si>
  <si>
    <t>8952020023455570152</t>
  </si>
  <si>
    <t>3112302192</t>
  </si>
  <si>
    <t>8952020023455570145</t>
  </si>
  <si>
    <t>3112302196</t>
  </si>
  <si>
    <t>8952020023455570137</t>
  </si>
  <si>
    <t>3112302234</t>
  </si>
  <si>
    <t>8952020023455570111</t>
  </si>
  <si>
    <t>3112302265</t>
  </si>
  <si>
    <t>8952020023455570202</t>
  </si>
  <si>
    <t>3112302269</t>
  </si>
  <si>
    <t>8952020023455570194</t>
  </si>
  <si>
    <t>3112302311</t>
  </si>
  <si>
    <t>8952020023455570186</t>
  </si>
  <si>
    <t>3112302355</t>
  </si>
  <si>
    <t>8952020023455570178</t>
  </si>
  <si>
    <t>3112302362</t>
  </si>
  <si>
    <t>8952020023455570160</t>
  </si>
  <si>
    <t>3112302374</t>
  </si>
  <si>
    <t>8952020023455570103</t>
  </si>
  <si>
    <t>3112302392</t>
  </si>
  <si>
    <t>8952020023455570095</t>
  </si>
  <si>
    <t>3112302394</t>
  </si>
  <si>
    <t>8952020023455570087</t>
  </si>
  <si>
    <t>3112302413</t>
  </si>
  <si>
    <t>8952020023455570079</t>
  </si>
  <si>
    <t>3112302427</t>
  </si>
  <si>
    <t>8952020023455570061</t>
  </si>
  <si>
    <t>3112302443</t>
  </si>
  <si>
    <t>8952020023455570053</t>
  </si>
  <si>
    <t>3112302452</t>
  </si>
  <si>
    <t>8952020023455570046</t>
  </si>
  <si>
    <t>3112302458</t>
  </si>
  <si>
    <t>8952020023455570038</t>
  </si>
  <si>
    <t>3112302469</t>
  </si>
  <si>
    <t>8952020023455570020</t>
  </si>
  <si>
    <t>3112302496</t>
  </si>
  <si>
    <t>8952020023455570012</t>
  </si>
  <si>
    <t>3112302521</t>
  </si>
  <si>
    <t>8952020023455570657</t>
  </si>
  <si>
    <t>3112302531</t>
  </si>
  <si>
    <t>8952020023455570640</t>
  </si>
  <si>
    <t>3112302535</t>
  </si>
  <si>
    <t>8952020023455570632</t>
  </si>
  <si>
    <t>3112302553</t>
  </si>
  <si>
    <t>8952020023455570624</t>
  </si>
  <si>
    <t>3112302568</t>
  </si>
  <si>
    <t>8952020023455570616</t>
  </si>
  <si>
    <t>3112302581</t>
  </si>
  <si>
    <t>8952020023455570483</t>
  </si>
  <si>
    <t>3112440286</t>
  </si>
  <si>
    <t>8952020023455570996</t>
  </si>
  <si>
    <t>3112440327</t>
  </si>
  <si>
    <t>8952020023455570947</t>
  </si>
  <si>
    <t>3112440366</t>
  </si>
  <si>
    <t>8952020023455570806</t>
  </si>
  <si>
    <t>3112440446</t>
  </si>
  <si>
    <t>8952020023455570905</t>
  </si>
  <si>
    <t>3112301994</t>
  </si>
  <si>
    <t>8952020023455570863</t>
  </si>
  <si>
    <t>3112302083</t>
  </si>
  <si>
    <t>8952020023455570814</t>
  </si>
  <si>
    <t>3112302186</t>
  </si>
  <si>
    <t>8952020023455570533</t>
  </si>
  <si>
    <t>3112439627</t>
  </si>
  <si>
    <t>8952020023455571432</t>
  </si>
  <si>
    <t>3112441404</t>
  </si>
  <si>
    <t>8952020023455571424</t>
  </si>
  <si>
    <t>3112441434</t>
  </si>
  <si>
    <t>8952020023455571416</t>
  </si>
  <si>
    <t>3112441450</t>
  </si>
  <si>
    <t>8952020023455571556</t>
  </si>
  <si>
    <t>3112441461</t>
  </si>
  <si>
    <t>8952020023455571549</t>
  </si>
  <si>
    <t>3112441464</t>
  </si>
  <si>
    <t>8952020023455571531</t>
  </si>
  <si>
    <t>3112441466</t>
  </si>
  <si>
    <t>8952020023455571523</t>
  </si>
  <si>
    <t>3112441483</t>
  </si>
  <si>
    <t>8952020023455571515</t>
  </si>
  <si>
    <t>3112441484</t>
  </si>
  <si>
    <t>8952020023455571309</t>
  </si>
  <si>
    <t>3112435266</t>
  </si>
  <si>
    <t>8952020023455571291</t>
  </si>
  <si>
    <t>3112435285</t>
  </si>
  <si>
    <t>8952020023455571283</t>
  </si>
  <si>
    <t>3112435287</t>
  </si>
  <si>
    <t>8952020023455571275</t>
  </si>
  <si>
    <t>3112435288</t>
  </si>
  <si>
    <t>8952020023455571267</t>
  </si>
  <si>
    <t>3112435307</t>
  </si>
  <si>
    <t>8952020023455571259</t>
  </si>
  <si>
    <t>3112435309</t>
  </si>
  <si>
    <t>8952020023455571242</t>
  </si>
  <si>
    <t>3112435326</t>
  </si>
  <si>
    <t>8952020023455571234</t>
  </si>
  <si>
    <t>3112435330</t>
  </si>
  <si>
    <t>8952020023455571226</t>
  </si>
  <si>
    <t>3112435336</t>
  </si>
  <si>
    <t>8952020023455571218</t>
  </si>
  <si>
    <t>3112435343</t>
  </si>
  <si>
    <t>8952020023455571754</t>
  </si>
  <si>
    <t>3112435359</t>
  </si>
  <si>
    <t>8952020023455571747</t>
  </si>
  <si>
    <t>3112435661</t>
  </si>
  <si>
    <t>8952020023455571739</t>
  </si>
  <si>
    <t>3112435707</t>
  </si>
  <si>
    <t>8952020023455571721</t>
  </si>
  <si>
    <t>3112435736</t>
  </si>
  <si>
    <t>8952020023455571655</t>
  </si>
  <si>
    <t>3112435754</t>
  </si>
  <si>
    <t>8952020023455571648</t>
  </si>
  <si>
    <t>3112435782</t>
  </si>
  <si>
    <t>8952020023455571630</t>
  </si>
  <si>
    <t>3112435795</t>
  </si>
  <si>
    <t>8952020023455571614</t>
  </si>
  <si>
    <t>3112435797</t>
  </si>
  <si>
    <t>8952020023455571705</t>
  </si>
  <si>
    <t>3112435798</t>
  </si>
  <si>
    <t>8952020023455571697</t>
  </si>
  <si>
    <t>3112435799</t>
  </si>
  <si>
    <t>8952020023455571689</t>
  </si>
  <si>
    <t>3112435801</t>
  </si>
  <si>
    <t>8952020023455571663</t>
  </si>
  <si>
    <t>3112436084</t>
  </si>
  <si>
    <t>8952020023455571606</t>
  </si>
  <si>
    <t>3112436089</t>
  </si>
  <si>
    <t>8952020023455571598</t>
  </si>
  <si>
    <t>3112436137</t>
  </si>
  <si>
    <t>8952020023455571572</t>
  </si>
  <si>
    <t>3112436211</t>
  </si>
  <si>
    <t>8952020023455571564</t>
  </si>
  <si>
    <t>3112436266</t>
  </si>
  <si>
    <t>8952020023455571358</t>
  </si>
  <si>
    <t>3112436521</t>
  </si>
  <si>
    <t>8952020023455571341</t>
  </si>
  <si>
    <t>3112436528</t>
  </si>
  <si>
    <t>8952020023455571325</t>
  </si>
  <si>
    <t>3112436543</t>
  </si>
  <si>
    <t>8952020023455571317</t>
  </si>
  <si>
    <t>3112436548</t>
  </si>
  <si>
    <t>8952020023455572000</t>
  </si>
  <si>
    <t>3112436553</t>
  </si>
  <si>
    <t>8952020023455571994</t>
  </si>
  <si>
    <t>3112436556</t>
  </si>
  <si>
    <t>8952020023455571978</t>
  </si>
  <si>
    <t>3112436588</t>
  </si>
  <si>
    <t>8952020023455571960</t>
  </si>
  <si>
    <t>3112436604</t>
  </si>
  <si>
    <t>8952020023455571952</t>
  </si>
  <si>
    <t>3112436620</t>
  </si>
  <si>
    <t>8952020023455571937</t>
  </si>
  <si>
    <t>3112436633</t>
  </si>
  <si>
    <t>8952020023455571929</t>
  </si>
  <si>
    <t>3112436636</t>
  </si>
  <si>
    <t>8952020023455571911</t>
  </si>
  <si>
    <t>3112436874</t>
  </si>
  <si>
    <t>8952020023455571903</t>
  </si>
  <si>
    <t>3112436894</t>
  </si>
  <si>
    <t>8952020023455571895</t>
  </si>
  <si>
    <t>3112436909</t>
  </si>
  <si>
    <t>8952020023455571887</t>
  </si>
  <si>
    <t>3112436932</t>
  </si>
  <si>
    <t>8952020023455571879</t>
  </si>
  <si>
    <t>3112436965</t>
  </si>
  <si>
    <t>8952020023455571861</t>
  </si>
  <si>
    <t>3112436971</t>
  </si>
  <si>
    <t>8952020023455571853</t>
  </si>
  <si>
    <t>3112436974</t>
  </si>
  <si>
    <t>8952020023455571846</t>
  </si>
  <si>
    <t>3112437006</t>
  </si>
  <si>
    <t>8952020023455571838</t>
  </si>
  <si>
    <t>3112437017</t>
  </si>
  <si>
    <t>8952020023455571820</t>
  </si>
  <si>
    <t>3112437021</t>
  </si>
  <si>
    <t>8952020023455571812</t>
  </si>
  <si>
    <t>3112437337</t>
  </si>
  <si>
    <t>8952020023455571804</t>
  </si>
  <si>
    <t>3112437340</t>
  </si>
  <si>
    <t>8952020023455571796</t>
  </si>
  <si>
    <t>3112437369</t>
  </si>
  <si>
    <t>8952020023455571788</t>
  </si>
  <si>
    <t>3112437377</t>
  </si>
  <si>
    <t>8952020023455571770</t>
  </si>
  <si>
    <t>3112437396</t>
  </si>
  <si>
    <t>8952020023455571762</t>
  </si>
  <si>
    <t>3112437410</t>
  </si>
  <si>
    <t>8952020023455571051</t>
  </si>
  <si>
    <t>3112437433</t>
  </si>
  <si>
    <t>8952020023455571044</t>
  </si>
  <si>
    <t>3112437435</t>
  </si>
  <si>
    <t>8952020023455571036</t>
  </si>
  <si>
    <t>3112437441</t>
  </si>
  <si>
    <t>8952020023455571028</t>
  </si>
  <si>
    <t>3112437448</t>
  </si>
  <si>
    <t>8952020023455571010</t>
  </si>
  <si>
    <t>3112437458</t>
  </si>
  <si>
    <t>8952020023455571101</t>
  </si>
  <si>
    <t>3112437471</t>
  </si>
  <si>
    <t>8952020023455571093</t>
  </si>
  <si>
    <t>3112437486</t>
  </si>
  <si>
    <t>8952020023455571085</t>
  </si>
  <si>
    <t>3112437488</t>
  </si>
  <si>
    <t>8952020023455571077</t>
  </si>
  <si>
    <t>3112437502</t>
  </si>
  <si>
    <t>8952020023455571069</t>
  </si>
  <si>
    <t>3112437577</t>
  </si>
  <si>
    <t>8952020023455571143</t>
  </si>
  <si>
    <t>3112437668</t>
  </si>
  <si>
    <t>8952020023455571135</t>
  </si>
  <si>
    <t>3112437837</t>
  </si>
  <si>
    <t>8952020023455571127</t>
  </si>
  <si>
    <t>3112437849</t>
  </si>
  <si>
    <t>8952020023455571200</t>
  </si>
  <si>
    <t>3112437857</t>
  </si>
  <si>
    <t>8952020023455571192</t>
  </si>
  <si>
    <t>3112437865</t>
  </si>
  <si>
    <t>8952020023455571184</t>
  </si>
  <si>
    <t>3112437871</t>
  </si>
  <si>
    <t>8952020023455571176</t>
  </si>
  <si>
    <t>3112437872</t>
  </si>
  <si>
    <t>8952020023455571507</t>
  </si>
  <si>
    <t>3112437912</t>
  </si>
  <si>
    <t>8952020023455571499</t>
  </si>
  <si>
    <t>3112437917</t>
  </si>
  <si>
    <t>8952020023455571481</t>
  </si>
  <si>
    <t>3112437923</t>
  </si>
  <si>
    <t>8952020023455571465</t>
  </si>
  <si>
    <t>3112437974</t>
  </si>
  <si>
    <t>8952020023455570459</t>
  </si>
  <si>
    <t>3112437977</t>
  </si>
  <si>
    <t>8952020023455570442</t>
  </si>
  <si>
    <t>3112438358</t>
  </si>
  <si>
    <t>8952020023455570434</t>
  </si>
  <si>
    <t>3112438384</t>
  </si>
  <si>
    <t>8952020023455570418</t>
  </si>
  <si>
    <t>3112438425</t>
  </si>
  <si>
    <t>8952020023455570251</t>
  </si>
  <si>
    <t>3112438454</t>
  </si>
  <si>
    <t>8952020023455570244</t>
  </si>
  <si>
    <t>3112438461</t>
  </si>
  <si>
    <t>8952020023455570228</t>
  </si>
  <si>
    <t>3112438480</t>
  </si>
  <si>
    <t>8952020023455570210</t>
  </si>
  <si>
    <t>3112438487</t>
  </si>
  <si>
    <t>8952020023455570301</t>
  </si>
  <si>
    <t>3112438522</t>
  </si>
  <si>
    <t>8952020023455570293</t>
  </si>
  <si>
    <t>3112438536</t>
  </si>
  <si>
    <t>8952020023455570277</t>
  </si>
  <si>
    <t>3112438552</t>
  </si>
  <si>
    <t>8952020023455570269</t>
  </si>
  <si>
    <t>3112438556</t>
  </si>
  <si>
    <t>8952020023455570350</t>
  </si>
  <si>
    <t>3112438899</t>
  </si>
  <si>
    <t>8952020023455570335</t>
  </si>
  <si>
    <t>3112438910</t>
  </si>
  <si>
    <t>8952020023455570327</t>
  </si>
  <si>
    <t>3112438912</t>
  </si>
  <si>
    <t>8952020023455570319</t>
  </si>
  <si>
    <t>3112438914</t>
  </si>
  <si>
    <t>8952020023455570400</t>
  </si>
  <si>
    <t>3112438916</t>
  </si>
  <si>
    <t>8952020023455570392</t>
  </si>
  <si>
    <t>3112438921</t>
  </si>
  <si>
    <t>8952020023455570384</t>
  </si>
  <si>
    <t>3112438922</t>
  </si>
  <si>
    <t>8952020023455570376</t>
  </si>
  <si>
    <t>3112438923</t>
  </si>
  <si>
    <t>8952020023455570368</t>
  </si>
  <si>
    <t>3112438927</t>
  </si>
  <si>
    <t>8952020023455570707</t>
  </si>
  <si>
    <t>3112438928</t>
  </si>
  <si>
    <t>8952020023455570699</t>
  </si>
  <si>
    <t>3112438929</t>
  </si>
  <si>
    <t>8952020023455570681</t>
  </si>
  <si>
    <t>3112438930</t>
  </si>
  <si>
    <t>8952020023455570673</t>
  </si>
  <si>
    <t>3112438938</t>
  </si>
  <si>
    <t>8952020023455570665</t>
  </si>
  <si>
    <t>3112438941</t>
  </si>
  <si>
    <t>8952020023455570608</t>
  </si>
  <si>
    <t>3112439290</t>
  </si>
  <si>
    <t>8952020023455570590</t>
  </si>
  <si>
    <t>3112439298</t>
  </si>
  <si>
    <t>8952020023455570582</t>
  </si>
  <si>
    <t>3112439302</t>
  </si>
  <si>
    <t>8952020023455570574</t>
  </si>
  <si>
    <t>3112439304</t>
  </si>
  <si>
    <t>8952020023455570566</t>
  </si>
  <si>
    <t>3112439322</t>
  </si>
  <si>
    <t>8952020023455570756</t>
  </si>
  <si>
    <t>3112439366</t>
  </si>
  <si>
    <t>8952020023455570749</t>
  </si>
  <si>
    <t>3112439389</t>
  </si>
  <si>
    <t>8952020023455570731</t>
  </si>
  <si>
    <t>3112439416</t>
  </si>
  <si>
    <t>8952020023455570723</t>
  </si>
  <si>
    <t>3112439435</t>
  </si>
  <si>
    <t>8952020023455570715</t>
  </si>
  <si>
    <t>3112439473</t>
  </si>
  <si>
    <t>8952020023455570558</t>
  </si>
  <si>
    <t>3112439524</t>
  </si>
  <si>
    <t>8952020023455571713</t>
  </si>
  <si>
    <t>3112435750</t>
  </si>
  <si>
    <t>8952020023455571622</t>
  </si>
  <si>
    <t>3112435796</t>
  </si>
  <si>
    <t>8952020023455571671</t>
  </si>
  <si>
    <t>3112436079</t>
  </si>
  <si>
    <t>8952020023455571580</t>
  </si>
  <si>
    <t>3112436170</t>
  </si>
  <si>
    <t>8952020023455571333</t>
  </si>
  <si>
    <t>3112436532</t>
  </si>
  <si>
    <t>8952020023455571986</t>
  </si>
  <si>
    <t>3112436564</t>
  </si>
  <si>
    <t>8952020023455571945</t>
  </si>
  <si>
    <t>3112436621</t>
  </si>
  <si>
    <t>8952020023455571150</t>
  </si>
  <si>
    <t>3112437639</t>
  </si>
  <si>
    <t>8952020023455571119</t>
  </si>
  <si>
    <t>3112437852</t>
  </si>
  <si>
    <t>8952020023455571168</t>
  </si>
  <si>
    <t>3112437889</t>
  </si>
  <si>
    <t>8952020023455571473</t>
  </si>
  <si>
    <t>3112437953</t>
  </si>
  <si>
    <t>8952020023455570426</t>
  </si>
  <si>
    <t>3112438411</t>
  </si>
  <si>
    <t>8952020023455570236</t>
  </si>
  <si>
    <t>3112438476</t>
  </si>
  <si>
    <t>8952020023455570285</t>
  </si>
  <si>
    <t>3112438539</t>
  </si>
  <si>
    <t>8952020023455570343</t>
  </si>
  <si>
    <t>3112438902</t>
  </si>
  <si>
    <t>8952020023455571408</t>
  </si>
  <si>
    <t>3112440941</t>
  </si>
  <si>
    <t>8952020023455571390</t>
  </si>
  <si>
    <t>3112440958</t>
  </si>
  <si>
    <t>8952020023455571382</t>
  </si>
  <si>
    <t>3112440959</t>
  </si>
  <si>
    <t>8952020023455571440</t>
  </si>
  <si>
    <t>3112441400</t>
  </si>
  <si>
    <t>8952020023455571366</t>
  </si>
  <si>
    <t>3112441376</t>
  </si>
  <si>
    <t>8952020023455571457</t>
  </si>
  <si>
    <t>3112441394</t>
  </si>
  <si>
    <t>8952020023455571374</t>
  </si>
  <si>
    <t>3112440967</t>
  </si>
  <si>
    <t>8952020023455569006</t>
  </si>
  <si>
    <t>3221576966</t>
  </si>
  <si>
    <t>03.06.2024</t>
  </si>
  <si>
    <t>1982987</t>
  </si>
  <si>
    <t>8952020023455568990</t>
  </si>
  <si>
    <t>3221576985</t>
  </si>
  <si>
    <t>8952020023455568982</t>
  </si>
  <si>
    <t>3221577002</t>
  </si>
  <si>
    <t>8952020023455568974</t>
  </si>
  <si>
    <t>3221577010</t>
  </si>
  <si>
    <t>8952020023455568966</t>
  </si>
  <si>
    <t>3221577082</t>
  </si>
  <si>
    <t>8952020023455568958</t>
  </si>
  <si>
    <t>3221577096</t>
  </si>
  <si>
    <t>8952020023455568941</t>
  </si>
  <si>
    <t>3221577123</t>
  </si>
  <si>
    <t>8952020023455568933</t>
  </si>
  <si>
    <t>3221577130</t>
  </si>
  <si>
    <t>8952020023455568925</t>
  </si>
  <si>
    <t>3221577192</t>
  </si>
  <si>
    <t>8952020023455568917</t>
  </si>
  <si>
    <t>3221588276</t>
  </si>
  <si>
    <t>8952020023455568800</t>
  </si>
  <si>
    <t>3221588285</t>
  </si>
  <si>
    <t>8952020023455568792</t>
  </si>
  <si>
    <t>3221588307</t>
  </si>
  <si>
    <t>8952020023455568784</t>
  </si>
  <si>
    <t>3221588407</t>
  </si>
  <si>
    <t>8952020023455568776</t>
  </si>
  <si>
    <t>3221588505</t>
  </si>
  <si>
    <t>8952020023455568768</t>
  </si>
  <si>
    <t>3221588556</t>
  </si>
  <si>
    <t>8952020023455568701</t>
  </si>
  <si>
    <t>3221588581</t>
  </si>
  <si>
    <t>8952020023455568693</t>
  </si>
  <si>
    <t>3221588609</t>
  </si>
  <si>
    <t>8952020023455568685</t>
  </si>
  <si>
    <t>3221588656</t>
  </si>
  <si>
    <t>8952020023455568677</t>
  </si>
  <si>
    <t>3221588692</t>
  </si>
  <si>
    <t>8952020023455568669</t>
  </si>
  <si>
    <t>3221588772</t>
  </si>
  <si>
    <t>8952020023455568651</t>
  </si>
  <si>
    <t>3221588773</t>
  </si>
  <si>
    <t>8952020023455568644</t>
  </si>
  <si>
    <t>3221588876</t>
  </si>
  <si>
    <t>8952020023455568636</t>
  </si>
  <si>
    <t>3221588897</t>
  </si>
  <si>
    <t>8952020023455568628</t>
  </si>
  <si>
    <t>3221588904</t>
  </si>
  <si>
    <t>8952020023455568610</t>
  </si>
  <si>
    <t>3221588915</t>
  </si>
  <si>
    <t>8952020023455568107</t>
  </si>
  <si>
    <t>3221588929</t>
  </si>
  <si>
    <t>8952020023455568099</t>
  </si>
  <si>
    <t>3221589183</t>
  </si>
  <si>
    <t>8952020023455568081</t>
  </si>
  <si>
    <t>3221589204</t>
  </si>
  <si>
    <t>8952020023455568073</t>
  </si>
  <si>
    <t>3221589210</t>
  </si>
  <si>
    <t>8952020023455568065</t>
  </si>
  <si>
    <t>3221589211</t>
  </si>
  <si>
    <t>8952020023455568255</t>
  </si>
  <si>
    <t>3221589213</t>
  </si>
  <si>
    <t>8952020023455568248</t>
  </si>
  <si>
    <t>3221589215</t>
  </si>
  <si>
    <t>8952020023455568230</t>
  </si>
  <si>
    <t>3221589242</t>
  </si>
  <si>
    <t>8952020023455568222</t>
  </si>
  <si>
    <t>3221589244</t>
  </si>
  <si>
    <t>8952020023455568214</t>
  </si>
  <si>
    <t>3221589282</t>
  </si>
  <si>
    <t>8952020023455568305</t>
  </si>
  <si>
    <t>3221589285</t>
  </si>
  <si>
    <t>8952020023455568297</t>
  </si>
  <si>
    <t>3221589287</t>
  </si>
  <si>
    <t>8952020023455568289</t>
  </si>
  <si>
    <t>3221589343</t>
  </si>
  <si>
    <t>8952020023455568271</t>
  </si>
  <si>
    <t>3221589392</t>
  </si>
  <si>
    <t>8952020023455568263</t>
  </si>
  <si>
    <t>3221589414</t>
  </si>
  <si>
    <t>8952020023455568859</t>
  </si>
  <si>
    <t>3221589484</t>
  </si>
  <si>
    <t>8952020023455568842</t>
  </si>
  <si>
    <t>3221589510</t>
  </si>
  <si>
    <t>8952020023455568834</t>
  </si>
  <si>
    <t>3221589534</t>
  </si>
  <si>
    <t>8952020023455568826</t>
  </si>
  <si>
    <t>3221589601</t>
  </si>
  <si>
    <t>8952020023455568818</t>
  </si>
  <si>
    <t>3221589632</t>
  </si>
  <si>
    <t>8952020023455568750</t>
  </si>
  <si>
    <t>3221589676</t>
  </si>
  <si>
    <t>8952020023455568743</t>
  </si>
  <si>
    <t>3221589730</t>
  </si>
  <si>
    <t>8952020023455568735</t>
  </si>
  <si>
    <t>3221589776</t>
  </si>
  <si>
    <t>8952020023455568727</t>
  </si>
  <si>
    <t>3221589824</t>
  </si>
  <si>
    <t>8952020023455568719</t>
  </si>
  <si>
    <t>3221589873</t>
  </si>
  <si>
    <t>8952020023455568156</t>
  </si>
  <si>
    <t>3221589896</t>
  </si>
  <si>
    <t>8952020023455568149</t>
  </si>
  <si>
    <t>3221589915</t>
  </si>
  <si>
    <t>8952020023455568131</t>
  </si>
  <si>
    <t>3221590048</t>
  </si>
  <si>
    <t>8952020023455568123</t>
  </si>
  <si>
    <t>3221590191</t>
  </si>
  <si>
    <t>8952020023455568115</t>
  </si>
  <si>
    <t>3221590193</t>
  </si>
  <si>
    <t>8952020023455568057</t>
  </si>
  <si>
    <t>3221590330</t>
  </si>
  <si>
    <t>8952020023455568040</t>
  </si>
  <si>
    <t>3221590366</t>
  </si>
  <si>
    <t>8952020023455568032</t>
  </si>
  <si>
    <t>3221590462</t>
  </si>
  <si>
    <t>8952020023455568024</t>
  </si>
  <si>
    <t>3221590471</t>
  </si>
  <si>
    <t>8952020023455568016</t>
  </si>
  <si>
    <t>3221590483</t>
  </si>
  <si>
    <t>8952020023455568206</t>
  </si>
  <si>
    <t>3221590499</t>
  </si>
  <si>
    <t>8952020023455568198</t>
  </si>
  <si>
    <t>3221590503</t>
  </si>
  <si>
    <t>8952020023455568180</t>
  </si>
  <si>
    <t>3221590547</t>
  </si>
  <si>
    <t>8952020023455568172</t>
  </si>
  <si>
    <t>3221590551</t>
  </si>
  <si>
    <t>8952020023455568164</t>
  </si>
  <si>
    <t>3221590582</t>
  </si>
  <si>
    <t>8952020023455568354</t>
  </si>
  <si>
    <t>3221590610</t>
  </si>
  <si>
    <t>8952020023455568347</t>
  </si>
  <si>
    <t>3221590782</t>
  </si>
  <si>
    <t>8952020023455568339</t>
  </si>
  <si>
    <t>3221590896</t>
  </si>
  <si>
    <t>8952020023455568321</t>
  </si>
  <si>
    <t>3221590930</t>
  </si>
  <si>
    <t>8952020023455568313</t>
  </si>
  <si>
    <t>3221590998</t>
  </si>
  <si>
    <t>8952020023455568909</t>
  </si>
  <si>
    <t>3221591057</t>
  </si>
  <si>
    <t>8952020023455568891</t>
  </si>
  <si>
    <t>3221591126</t>
  </si>
  <si>
    <t>8952020023455568883</t>
  </si>
  <si>
    <t>3221591127</t>
  </si>
  <si>
    <t>8952020023455568875</t>
  </si>
  <si>
    <t>3221591165</t>
  </si>
  <si>
    <t>8952020023455568867</t>
  </si>
  <si>
    <t>3221591201</t>
  </si>
  <si>
    <t>8952020023455568602</t>
  </si>
  <si>
    <t>3221591310</t>
  </si>
  <si>
    <t>8952020023455568594</t>
  </si>
  <si>
    <t>3221591329</t>
  </si>
  <si>
    <t>8952020023455568586</t>
  </si>
  <si>
    <t>3221591334</t>
  </si>
  <si>
    <t>8952020023455568578</t>
  </si>
  <si>
    <t>3221591349</t>
  </si>
  <si>
    <t>8952020023455568560</t>
  </si>
  <si>
    <t>3221591419</t>
  </si>
  <si>
    <t>8952020023455568552</t>
  </si>
  <si>
    <t>3221591443</t>
  </si>
  <si>
    <t>8952020023455568545</t>
  </si>
  <si>
    <t>3221591446</t>
  </si>
  <si>
    <t>8952020023455568537</t>
  </si>
  <si>
    <t>3221591489</t>
  </si>
  <si>
    <t>8952020023455568529</t>
  </si>
  <si>
    <t>3221591507</t>
  </si>
  <si>
    <t>8952020023455568511</t>
  </si>
  <si>
    <t>3221591529</t>
  </si>
  <si>
    <t>8952020023455568503</t>
  </si>
  <si>
    <t>3221591549</t>
  </si>
  <si>
    <t>8952020023455568495</t>
  </si>
  <si>
    <t>3221591574</t>
  </si>
  <si>
    <t>8952020023455568487</t>
  </si>
  <si>
    <t>3221591600</t>
  </si>
  <si>
    <t>8952020023455568479</t>
  </si>
  <si>
    <t>3221591601</t>
  </si>
  <si>
    <t>8952020023455568461</t>
  </si>
  <si>
    <t>3221591620</t>
  </si>
  <si>
    <t>8952020023455568453</t>
  </si>
  <si>
    <t>3221591656</t>
  </si>
  <si>
    <t>8952020023455568446</t>
  </si>
  <si>
    <t>3221591745</t>
  </si>
  <si>
    <t>8952020023455568438</t>
  </si>
  <si>
    <t>3221591747</t>
  </si>
  <si>
    <t>8952020023455568420</t>
  </si>
  <si>
    <t>3221591763</t>
  </si>
  <si>
    <t>8952020023455568412</t>
  </si>
  <si>
    <t>3221591793</t>
  </si>
  <si>
    <t>8952020023455568404</t>
  </si>
  <si>
    <t>3221591807</t>
  </si>
  <si>
    <t>8952020023455568396</t>
  </si>
  <si>
    <t>3221591879</t>
  </si>
  <si>
    <t>8952020023455568388</t>
  </si>
  <si>
    <t>3221591901</t>
  </si>
  <si>
    <t>8952020023455568370</t>
  </si>
  <si>
    <t>3221591903</t>
  </si>
  <si>
    <t>8952020023455568362</t>
  </si>
  <si>
    <t>3221591937</t>
  </si>
  <si>
    <t>8952020023455567950</t>
  </si>
  <si>
    <t>3221570432</t>
  </si>
  <si>
    <t>1982526</t>
  </si>
  <si>
    <t>8952020023455567943</t>
  </si>
  <si>
    <t>3221570458</t>
  </si>
  <si>
    <t>8952020023455567935</t>
  </si>
  <si>
    <t>3221570494</t>
  </si>
  <si>
    <t>8952020023455567927</t>
  </si>
  <si>
    <t>3221570497</t>
  </si>
  <si>
    <t>8952020023455567919</t>
  </si>
  <si>
    <t>3221570531</t>
  </si>
  <si>
    <t>8952020023455568008</t>
  </si>
  <si>
    <t>3221570552</t>
  </si>
  <si>
    <t>8952020023455567992</t>
  </si>
  <si>
    <t>3221570594</t>
  </si>
  <si>
    <t>8952020023455567984</t>
  </si>
  <si>
    <t>3221570638</t>
  </si>
  <si>
    <t>8952020023455567976</t>
  </si>
  <si>
    <t>3221570680</t>
  </si>
  <si>
    <t>8952020023455567968</t>
  </si>
  <si>
    <t>3221570685</t>
  </si>
  <si>
    <t>8952020023455567901</t>
  </si>
  <si>
    <t>3221570692</t>
  </si>
  <si>
    <t>8952020023455567893</t>
  </si>
  <si>
    <t>3221570718</t>
  </si>
  <si>
    <t>8952020023455567885</t>
  </si>
  <si>
    <t>3221570728</t>
  </si>
  <si>
    <t>8952020023455567877</t>
  </si>
  <si>
    <t>3221570732</t>
  </si>
  <si>
    <t>8952020023455567869</t>
  </si>
  <si>
    <t>3221570748</t>
  </si>
  <si>
    <t>8952020023455567851</t>
  </si>
  <si>
    <t>3221570757</t>
  </si>
  <si>
    <t>8952020023455567844</t>
  </si>
  <si>
    <t>3221570760</t>
  </si>
  <si>
    <t>8952020023455567836</t>
  </si>
  <si>
    <t>3221570769</t>
  </si>
  <si>
    <t>8952020023455567828</t>
  </si>
  <si>
    <t>3221570790</t>
  </si>
  <si>
    <t>8952020023455567810</t>
  </si>
  <si>
    <t>3221570814</t>
  </si>
  <si>
    <t>8952020023455567802</t>
  </si>
  <si>
    <t>3221570829</t>
  </si>
  <si>
    <t>8952020023455567794</t>
  </si>
  <si>
    <t>3221570834</t>
  </si>
  <si>
    <t>8952020023455567786</t>
  </si>
  <si>
    <t>3221570854</t>
  </si>
  <si>
    <t>8952020023455567778</t>
  </si>
  <si>
    <t>3221571054</t>
  </si>
  <si>
    <t>8952020023455567760</t>
  </si>
  <si>
    <t>3221571064</t>
  </si>
  <si>
    <t>8952020023455567703</t>
  </si>
  <si>
    <t>3221571139</t>
  </si>
  <si>
    <t>8952020023455567695</t>
  </si>
  <si>
    <t>3221571169</t>
  </si>
  <si>
    <t>8952020023455567687</t>
  </si>
  <si>
    <t>3221571184</t>
  </si>
  <si>
    <t>8952020023455567679</t>
  </si>
  <si>
    <t>3221571210</t>
  </si>
  <si>
    <t>8952020023455567661</t>
  </si>
  <si>
    <t>3221571216</t>
  </si>
  <si>
    <t>8952020023455567752</t>
  </si>
  <si>
    <t>3221571252</t>
  </si>
  <si>
    <t>8952020023455567745</t>
  </si>
  <si>
    <t>3221571271</t>
  </si>
  <si>
    <t>8952020023455567737</t>
  </si>
  <si>
    <t>3221571324</t>
  </si>
  <si>
    <t>8952020023455567729</t>
  </si>
  <si>
    <t>3221571363</t>
  </si>
  <si>
    <t>8952020023455567711</t>
  </si>
  <si>
    <t>3221571375</t>
  </si>
  <si>
    <t>8952020023455567554</t>
  </si>
  <si>
    <t>3221571385</t>
  </si>
  <si>
    <t>8952020023455567547</t>
  </si>
  <si>
    <t>3221571389</t>
  </si>
  <si>
    <t>8952020023455567539</t>
  </si>
  <si>
    <t>3221571399</t>
  </si>
  <si>
    <t>8952020023455567521</t>
  </si>
  <si>
    <t>3221571463</t>
  </si>
  <si>
    <t>8952020023455567513</t>
  </si>
  <si>
    <t>3221571467</t>
  </si>
  <si>
    <t>8952020023455567505</t>
  </si>
  <si>
    <t>3221571487</t>
  </si>
  <si>
    <t>8952020023455567497</t>
  </si>
  <si>
    <t>3221571523</t>
  </si>
  <si>
    <t>8952020023455567489</t>
  </si>
  <si>
    <t>3221571539</t>
  </si>
  <si>
    <t>8952020023455567471</t>
  </si>
  <si>
    <t>3221571549</t>
  </si>
  <si>
    <t>8952020023455567463</t>
  </si>
  <si>
    <t>3221571550</t>
  </si>
  <si>
    <t>8952020023455567604</t>
  </si>
  <si>
    <t>3221571553</t>
  </si>
  <si>
    <t>8952020023455567596</t>
  </si>
  <si>
    <t>3221571613</t>
  </si>
  <si>
    <t>8952020023455567588</t>
  </si>
  <si>
    <t>3221571647</t>
  </si>
  <si>
    <t>8952020023455567570</t>
  </si>
  <si>
    <t>3221571656</t>
  </si>
  <si>
    <t>8952020023455567562</t>
  </si>
  <si>
    <t>3221571760</t>
  </si>
  <si>
    <t>8952020023455567455</t>
  </si>
  <si>
    <t>3221571782</t>
  </si>
  <si>
    <t>8952020023455567448</t>
  </si>
  <si>
    <t>3221571783</t>
  </si>
  <si>
    <t>8952020023455567430</t>
  </si>
  <si>
    <t>3221571798</t>
  </si>
  <si>
    <t>8952020023455567422</t>
  </si>
  <si>
    <t>3221571801</t>
  </si>
  <si>
    <t>8952020023455567414</t>
  </si>
  <si>
    <t>3221571826</t>
  </si>
  <si>
    <t>8952020023455567406</t>
  </si>
  <si>
    <t>3221571896</t>
  </si>
  <si>
    <t>8952020023455567398</t>
  </si>
  <si>
    <t>3221571957</t>
  </si>
  <si>
    <t>8952020023455567380</t>
  </si>
  <si>
    <t>3221571976</t>
  </si>
  <si>
    <t>8952020023455567372</t>
  </si>
  <si>
    <t>3221572028</t>
  </si>
  <si>
    <t>8952020023455567364</t>
  </si>
  <si>
    <t>3221572032</t>
  </si>
  <si>
    <t>8952020023455567356</t>
  </si>
  <si>
    <t>3221572046</t>
  </si>
  <si>
    <t>8952020023455567349</t>
  </si>
  <si>
    <t>3221572054</t>
  </si>
  <si>
    <t>8952020023455567331</t>
  </si>
  <si>
    <t>3221572089</t>
  </si>
  <si>
    <t>8952020023455567323</t>
  </si>
  <si>
    <t>3221572168</t>
  </si>
  <si>
    <t>8952020023455567315</t>
  </si>
  <si>
    <t>3221572196</t>
  </si>
  <si>
    <t>8952020023455567653</t>
  </si>
  <si>
    <t>3221572342</t>
  </si>
  <si>
    <t>8952020023455567646</t>
  </si>
  <si>
    <t>3221572360</t>
  </si>
  <si>
    <t>8952020023455567638</t>
  </si>
  <si>
    <t>3221572423</t>
  </si>
  <si>
    <t>8952020023455567620</t>
  </si>
  <si>
    <t>3221572445</t>
  </si>
  <si>
    <t>8952020023455567612</t>
  </si>
  <si>
    <t>3221572553</t>
  </si>
  <si>
    <t>8952020023455567109</t>
  </si>
  <si>
    <t>3221572566</t>
  </si>
  <si>
    <t>8952020023455567091</t>
  </si>
  <si>
    <t>3221572595</t>
  </si>
  <si>
    <t>8952020023455567083</t>
  </si>
  <si>
    <t>3221572643</t>
  </si>
  <si>
    <t>8952020023455567075</t>
  </si>
  <si>
    <t>3221572656</t>
  </si>
  <si>
    <t>8952020023455567067</t>
  </si>
  <si>
    <t>3221572671</t>
  </si>
  <si>
    <t>8952020023455567307</t>
  </si>
  <si>
    <t>3221572722</t>
  </si>
  <si>
    <t>8952020023455567299</t>
  </si>
  <si>
    <t>3221572763</t>
  </si>
  <si>
    <t>8952020023455567281</t>
  </si>
  <si>
    <t>3221572781</t>
  </si>
  <si>
    <t>8952020023455567273</t>
  </si>
  <si>
    <t>3221572805</t>
  </si>
  <si>
    <t>8952020023455567265</t>
  </si>
  <si>
    <t>3221572817</t>
  </si>
  <si>
    <t>8952020023455567257</t>
  </si>
  <si>
    <t>3221572845</t>
  </si>
  <si>
    <t>8952020023455567240</t>
  </si>
  <si>
    <t>3221572848</t>
  </si>
  <si>
    <t>8952020023455567232</t>
  </si>
  <si>
    <t>3221572852</t>
  </si>
  <si>
    <t>8952020023455567224</t>
  </si>
  <si>
    <t>3221572886</t>
  </si>
  <si>
    <t>8952020023455567216</t>
  </si>
  <si>
    <t>3221572898</t>
  </si>
  <si>
    <t>8952020023455567059</t>
  </si>
  <si>
    <t>3221572953</t>
  </si>
  <si>
    <t>8952020023455567042</t>
  </si>
  <si>
    <t>3221572986</t>
  </si>
  <si>
    <t>8952020023455567034</t>
  </si>
  <si>
    <t>3221572995</t>
  </si>
  <si>
    <t>8952020023455567026</t>
  </si>
  <si>
    <t>3221573022</t>
  </si>
  <si>
    <t>8952020023455567018</t>
  </si>
  <si>
    <t>3221573029</t>
  </si>
  <si>
    <t>8952020023455567208</t>
  </si>
  <si>
    <t>3221573044</t>
  </si>
  <si>
    <t>8952020023455567190</t>
  </si>
  <si>
    <t>3221573081</t>
  </si>
  <si>
    <t>8952020023455567182</t>
  </si>
  <si>
    <t>3221573143</t>
  </si>
  <si>
    <t>8952020023455567174</t>
  </si>
  <si>
    <t>3221573176</t>
  </si>
  <si>
    <t>8952020023455567166</t>
  </si>
  <si>
    <t>3221573245</t>
  </si>
  <si>
    <t>8952020023455567158</t>
  </si>
  <si>
    <t>3221573250</t>
  </si>
  <si>
    <t>8952020023455567141</t>
  </si>
  <si>
    <t>3221573274</t>
  </si>
  <si>
    <t>8952020023455567133</t>
  </si>
  <si>
    <t>3221573312</t>
  </si>
  <si>
    <t>8952020023455567125</t>
  </si>
  <si>
    <t>3221573352</t>
  </si>
  <si>
    <t>8952020023455567117</t>
  </si>
  <si>
    <t>3221573406</t>
  </si>
  <si>
    <t>8952020023455580219</t>
  </si>
  <si>
    <t>3221475558</t>
  </si>
  <si>
    <t>04.06.2024</t>
  </si>
  <si>
    <t>1992539</t>
  </si>
  <si>
    <t>8952020023455580227</t>
  </si>
  <si>
    <t>3221475554</t>
  </si>
  <si>
    <t>8952020023455580235</t>
  </si>
  <si>
    <t>3221699451</t>
  </si>
  <si>
    <t>8952020023455580243</t>
  </si>
  <si>
    <t>3221699525</t>
  </si>
  <si>
    <t>8952020023455580151</t>
  </si>
  <si>
    <t>3221699558</t>
  </si>
  <si>
    <t>8952020023455580144</t>
  </si>
  <si>
    <t>3221699609</t>
  </si>
  <si>
    <t>8952020023455580136</t>
  </si>
  <si>
    <t>3221699657</t>
  </si>
  <si>
    <t>8952020023455580128</t>
  </si>
  <si>
    <t>3221699661</t>
  </si>
  <si>
    <t>8952020023455580110</t>
  </si>
  <si>
    <t>3221699679</t>
  </si>
  <si>
    <t>8952020023455580102</t>
  </si>
  <si>
    <t>3221699697</t>
  </si>
  <si>
    <t>8952020023455580094</t>
  </si>
  <si>
    <t>3221699724</t>
  </si>
  <si>
    <t>8952020023455580086</t>
  </si>
  <si>
    <t>3221699742</t>
  </si>
  <si>
    <t>8952020023455580078</t>
  </si>
  <si>
    <t>3221699869</t>
  </si>
  <si>
    <t>8952020023455580060</t>
  </si>
  <si>
    <t>3221699891</t>
  </si>
  <si>
    <t>8952020023455580300</t>
  </si>
  <si>
    <t>3221700169</t>
  </si>
  <si>
    <t>8952020023455580292</t>
  </si>
  <si>
    <t>3221700186</t>
  </si>
  <si>
    <t>8952020023455580284</t>
  </si>
  <si>
    <t>3221700208</t>
  </si>
  <si>
    <t>8952020023455580276</t>
  </si>
  <si>
    <t>3221700224</t>
  </si>
  <si>
    <t>8952020023455580268</t>
  </si>
  <si>
    <t>3221700237</t>
  </si>
  <si>
    <t>8952020023455580052</t>
  </si>
  <si>
    <t>3221700239</t>
  </si>
  <si>
    <t>8952020023455580045</t>
  </si>
  <si>
    <t>3221700255</t>
  </si>
  <si>
    <t>8952020023455580037</t>
  </si>
  <si>
    <t>3221700302</t>
  </si>
  <si>
    <t>8952020023455580029</t>
  </si>
  <si>
    <t>3221700318</t>
  </si>
  <si>
    <t>8952020023455580011</t>
  </si>
  <si>
    <t>3221700331</t>
  </si>
  <si>
    <t>8952020023455580250</t>
  </si>
  <si>
    <t>3221700335</t>
  </si>
  <si>
    <t>8952020023455580706</t>
  </si>
  <si>
    <t>3221700395</t>
  </si>
  <si>
    <t>8952020023455580698</t>
  </si>
  <si>
    <t>3221700405</t>
  </si>
  <si>
    <t>8952020023455580680</t>
  </si>
  <si>
    <t>3221700436</t>
  </si>
  <si>
    <t>8952020023455580672</t>
  </si>
  <si>
    <t>3221700439</t>
  </si>
  <si>
    <t>8952020023455580664</t>
  </si>
  <si>
    <t>3221700516</t>
  </si>
  <si>
    <t>8952020023455580201</t>
  </si>
  <si>
    <t>3221700532</t>
  </si>
  <si>
    <t>8952020023455580193</t>
  </si>
  <si>
    <t>3221700550</t>
  </si>
  <si>
    <t>8952020023455580185</t>
  </si>
  <si>
    <t>3221700554</t>
  </si>
  <si>
    <t>8952020023455580177</t>
  </si>
  <si>
    <t>3221700577</t>
  </si>
  <si>
    <t>8952020023455580169</t>
  </si>
  <si>
    <t>3221700602</t>
  </si>
  <si>
    <t>8952020023455581001</t>
  </si>
  <si>
    <t>3221700632</t>
  </si>
  <si>
    <t>8952020023455580995</t>
  </si>
  <si>
    <t>3221700649</t>
  </si>
  <si>
    <t>8952020023455580987</t>
  </si>
  <si>
    <t>3221700698</t>
  </si>
  <si>
    <t>8952020023455580979</t>
  </si>
  <si>
    <t>3221700735</t>
  </si>
  <si>
    <t>8952020023455580961</t>
  </si>
  <si>
    <t>3221700752</t>
  </si>
  <si>
    <t>8952020023455580607</t>
  </si>
  <si>
    <t>3221700797</t>
  </si>
  <si>
    <t>8952020023455580599</t>
  </si>
  <si>
    <t>3221700815</t>
  </si>
  <si>
    <t>8952020023455580581</t>
  </si>
  <si>
    <t>3221700842</t>
  </si>
  <si>
    <t>8952020023455580573</t>
  </si>
  <si>
    <t>3221700879</t>
  </si>
  <si>
    <t>8952020023455580565</t>
  </si>
  <si>
    <t>3221700882</t>
  </si>
  <si>
    <t>8952020023455580557</t>
  </si>
  <si>
    <t>3221701021</t>
  </si>
  <si>
    <t>8952020023455580540</t>
  </si>
  <si>
    <t>3221701052</t>
  </si>
  <si>
    <t>8952020023455580532</t>
  </si>
  <si>
    <t>3221701057</t>
  </si>
  <si>
    <t>8952020023455580524</t>
  </si>
  <si>
    <t>3221701082</t>
  </si>
  <si>
    <t>8952020023455580516</t>
  </si>
  <si>
    <t>3221701091</t>
  </si>
  <si>
    <t>8952020023455580755</t>
  </si>
  <si>
    <t>3221701106</t>
  </si>
  <si>
    <t>8952020023455580748</t>
  </si>
  <si>
    <t>3221701130</t>
  </si>
  <si>
    <t>8952020023455580730</t>
  </si>
  <si>
    <t>3221701151</t>
  </si>
  <si>
    <t>8952020023455580722</t>
  </si>
  <si>
    <t>3221701170</t>
  </si>
  <si>
    <t>8952020023455580714</t>
  </si>
  <si>
    <t>3221701215</t>
  </si>
  <si>
    <t>8952020023455580805</t>
  </si>
  <si>
    <t>3221701296</t>
  </si>
  <si>
    <t>8952020023455580797</t>
  </si>
  <si>
    <t>3221701307</t>
  </si>
  <si>
    <t>8952020023455580789</t>
  </si>
  <si>
    <t>3221701323</t>
  </si>
  <si>
    <t>8952020023455580771</t>
  </si>
  <si>
    <t>3221701390</t>
  </si>
  <si>
    <t>8952020023455580763</t>
  </si>
  <si>
    <t>3221701400</t>
  </si>
  <si>
    <t>8952020023455580854</t>
  </si>
  <si>
    <t>3221701423</t>
  </si>
  <si>
    <t>8952020023455580847</t>
  </si>
  <si>
    <t>3221701457</t>
  </si>
  <si>
    <t>8952020023455580839</t>
  </si>
  <si>
    <t>3221701489</t>
  </si>
  <si>
    <t>8952020023455580821</t>
  </si>
  <si>
    <t>3221701492</t>
  </si>
  <si>
    <t>8952020023455580813</t>
  </si>
  <si>
    <t>3221701565</t>
  </si>
  <si>
    <t>8952020023455580904</t>
  </si>
  <si>
    <t>3221701592</t>
  </si>
  <si>
    <t>8952020023455580896</t>
  </si>
  <si>
    <t>3221701607</t>
  </si>
  <si>
    <t>8952020023455580888</t>
  </si>
  <si>
    <t>3221701636</t>
  </si>
  <si>
    <t>8952020023455580870</t>
  </si>
  <si>
    <t>3221701651</t>
  </si>
  <si>
    <t>8952020023455580862</t>
  </si>
  <si>
    <t>3221701712</t>
  </si>
  <si>
    <t>8952020023455580953</t>
  </si>
  <si>
    <t>3221701721</t>
  </si>
  <si>
    <t>8952020023455580946</t>
  </si>
  <si>
    <t>3221701797</t>
  </si>
  <si>
    <t>8952020023455580938</t>
  </si>
  <si>
    <t>3221701800</t>
  </si>
  <si>
    <t>8952020023455580920</t>
  </si>
  <si>
    <t>3221701875</t>
  </si>
  <si>
    <t>8952020023455580912</t>
  </si>
  <si>
    <t>3221701876</t>
  </si>
  <si>
    <t>8952020023455580359</t>
  </si>
  <si>
    <t>3221701927</t>
  </si>
  <si>
    <t>8952020023455580342</t>
  </si>
  <si>
    <t>3221701936</t>
  </si>
  <si>
    <t>8952020023455580334</t>
  </si>
  <si>
    <t>3221701940</t>
  </si>
  <si>
    <t>8952020023455580326</t>
  </si>
  <si>
    <t>3221701945</t>
  </si>
  <si>
    <t>8952020023455580318</t>
  </si>
  <si>
    <t>3221701959</t>
  </si>
  <si>
    <t>8952020023455580409</t>
  </si>
  <si>
    <t>3221702036</t>
  </si>
  <si>
    <t>8952020023455580391</t>
  </si>
  <si>
    <t>3221702085</t>
  </si>
  <si>
    <t>8952020023455580383</t>
  </si>
  <si>
    <t>3221702087</t>
  </si>
  <si>
    <t>8952020023455580375</t>
  </si>
  <si>
    <t>3221702128</t>
  </si>
  <si>
    <t>8952020023455580367</t>
  </si>
  <si>
    <t>3221702142</t>
  </si>
  <si>
    <t>8952020023455580458</t>
  </si>
  <si>
    <t>3221702194</t>
  </si>
  <si>
    <t>8952020023455580441</t>
  </si>
  <si>
    <t>3221702204</t>
  </si>
  <si>
    <t>8952020023455580433</t>
  </si>
  <si>
    <t>3221702290</t>
  </si>
  <si>
    <t>8952020023455580425</t>
  </si>
  <si>
    <t>3221702346</t>
  </si>
  <si>
    <t>8952020023455580417</t>
  </si>
  <si>
    <t>3221702460</t>
  </si>
  <si>
    <t>8952020023455580508</t>
  </si>
  <si>
    <t>3221702465</t>
  </si>
  <si>
    <t>8952020023455580490</t>
  </si>
  <si>
    <t>3221702510</t>
  </si>
  <si>
    <t>8952020023455580482</t>
  </si>
  <si>
    <t>3221702552</t>
  </si>
  <si>
    <t>8952020023455580474</t>
  </si>
  <si>
    <t>3221702653</t>
  </si>
  <si>
    <t>8952020023455580466</t>
  </si>
  <si>
    <t>3221702692</t>
  </si>
  <si>
    <t>8952020023455580656</t>
  </si>
  <si>
    <t>3221702697</t>
  </si>
  <si>
    <t>8952020023455580649</t>
  </si>
  <si>
    <t>3221702698</t>
  </si>
  <si>
    <t>8952020023455580631</t>
  </si>
  <si>
    <t>3221702700</t>
  </si>
  <si>
    <t>8952020023455580623</t>
  </si>
  <si>
    <t>3221702705</t>
  </si>
  <si>
    <t>8952020023455580615</t>
  </si>
  <si>
    <t>3221702744</t>
  </si>
  <si>
    <t>8952020023455569774</t>
  </si>
  <si>
    <t>3221688975</t>
  </si>
  <si>
    <t>8952020023455569733</t>
  </si>
  <si>
    <t>3221689116</t>
  </si>
  <si>
    <t>8952020023455569709</t>
  </si>
  <si>
    <t>3221689204</t>
  </si>
  <si>
    <t>8952020023455569667</t>
  </si>
  <si>
    <t>3221689287</t>
  </si>
  <si>
    <t>8952020023455569634</t>
  </si>
  <si>
    <t>3221689391</t>
  </si>
  <si>
    <t>8952020023455569600</t>
  </si>
  <si>
    <t>3221689529</t>
  </si>
  <si>
    <t>8952020023455569568</t>
  </si>
  <si>
    <t>3221689610</t>
  </si>
  <si>
    <t>8952020023455569485</t>
  </si>
  <si>
    <t>3221689861</t>
  </si>
  <si>
    <t>8952020023455569345</t>
  </si>
  <si>
    <t>3221689953</t>
  </si>
  <si>
    <t>8952020023455569311</t>
  </si>
  <si>
    <t>3221695117</t>
  </si>
  <si>
    <t>8952020023455569550</t>
  </si>
  <si>
    <t>3221688002</t>
  </si>
  <si>
    <t>8952020023455569543</t>
  </si>
  <si>
    <t>3221688026</t>
  </si>
  <si>
    <t>8952020023455569535</t>
  </si>
  <si>
    <t>3221688056</t>
  </si>
  <si>
    <t>8952020023455569527</t>
  </si>
  <si>
    <t>3221688059</t>
  </si>
  <si>
    <t>8952020023455569519</t>
  </si>
  <si>
    <t>3221688068</t>
  </si>
  <si>
    <t>8952020023455569451</t>
  </si>
  <si>
    <t>3221688110</t>
  </si>
  <si>
    <t>8952020023455569444</t>
  </si>
  <si>
    <t>3221688135</t>
  </si>
  <si>
    <t>8952020023455569436</t>
  </si>
  <si>
    <t>3221688171</t>
  </si>
  <si>
    <t>8952020023455569428</t>
  </si>
  <si>
    <t>3221688185</t>
  </si>
  <si>
    <t>8952020023455569410</t>
  </si>
  <si>
    <t>3221688214</t>
  </si>
  <si>
    <t>8952020023455569303</t>
  </si>
  <si>
    <t>3221688215</t>
  </si>
  <si>
    <t>8952020023455569295</t>
  </si>
  <si>
    <t>3221688216</t>
  </si>
  <si>
    <t>8952020023455569287</t>
  </si>
  <si>
    <t>3221688291</t>
  </si>
  <si>
    <t>8952020023455569279</t>
  </si>
  <si>
    <t>3221688306</t>
  </si>
  <si>
    <t>8952020023455569261</t>
  </si>
  <si>
    <t>3221688526</t>
  </si>
  <si>
    <t>8952020023455569253</t>
  </si>
  <si>
    <t>3221688530</t>
  </si>
  <si>
    <t>8952020023455569246</t>
  </si>
  <si>
    <t>3221688540</t>
  </si>
  <si>
    <t>8952020023455569238</t>
  </si>
  <si>
    <t>3221688548</t>
  </si>
  <si>
    <t>8952020023455569212</t>
  </si>
  <si>
    <t>3221688589</t>
  </si>
  <si>
    <t>8952020023455569402</t>
  </si>
  <si>
    <t>3221688633</t>
  </si>
  <si>
    <t>8952020023455569386</t>
  </si>
  <si>
    <t>3221688696</t>
  </si>
  <si>
    <t>8952020023455569378</t>
  </si>
  <si>
    <t>3221688725</t>
  </si>
  <si>
    <t>8952020023455569360</t>
  </si>
  <si>
    <t>3221688738</t>
  </si>
  <si>
    <t>8952020023455569790</t>
  </si>
  <si>
    <t>3221688869</t>
  </si>
  <si>
    <t>8952020023455569782</t>
  </si>
  <si>
    <t>3221688918</t>
  </si>
  <si>
    <t>8952020023455569766</t>
  </si>
  <si>
    <t>3221689007</t>
  </si>
  <si>
    <t>8952020023455569758</t>
  </si>
  <si>
    <t>3221689041</t>
  </si>
  <si>
    <t>8952020023455569741</t>
  </si>
  <si>
    <t>3221689105</t>
  </si>
  <si>
    <t>8952020023455569725</t>
  </si>
  <si>
    <t>3221689141</t>
  </si>
  <si>
    <t>8952020023455569717</t>
  </si>
  <si>
    <t>3221689149</t>
  </si>
  <si>
    <t>8952020023455569691</t>
  </si>
  <si>
    <t>3221689219</t>
  </si>
  <si>
    <t>8952020023455569683</t>
  </si>
  <si>
    <t>3221689235</t>
  </si>
  <si>
    <t>8952020023455569675</t>
  </si>
  <si>
    <t>3221689242</t>
  </si>
  <si>
    <t>8952020023455569659</t>
  </si>
  <si>
    <t>3221689357</t>
  </si>
  <si>
    <t>8952020023455569642</t>
  </si>
  <si>
    <t>3221689359</t>
  </si>
  <si>
    <t>8952020023455569626</t>
  </si>
  <si>
    <t>3221689465</t>
  </si>
  <si>
    <t>8952020023455569618</t>
  </si>
  <si>
    <t>3221689484</t>
  </si>
  <si>
    <t>8952020023455569592</t>
  </si>
  <si>
    <t>3221689571</t>
  </si>
  <si>
    <t>8952020023455569584</t>
  </si>
  <si>
    <t>3221689582</t>
  </si>
  <si>
    <t>8952020023455569576</t>
  </si>
  <si>
    <t>3221689586</t>
  </si>
  <si>
    <t>8952020023455569501</t>
  </si>
  <si>
    <t>3221689719</t>
  </si>
  <si>
    <t>8952020023455569493</t>
  </si>
  <si>
    <t>3221689744</t>
  </si>
  <si>
    <t>8952020023455569477</t>
  </si>
  <si>
    <t>3221689879</t>
  </si>
  <si>
    <t>8952020023455569469</t>
  </si>
  <si>
    <t>3221689942</t>
  </si>
  <si>
    <t>8952020023455569352</t>
  </si>
  <si>
    <t>3221689950</t>
  </si>
  <si>
    <t>8952020023455569337</t>
  </si>
  <si>
    <t>3221695046</t>
  </si>
  <si>
    <t>8952020023455569329</t>
  </si>
  <si>
    <t>3221695059</t>
  </si>
  <si>
    <t>8952020023455569956</t>
  </si>
  <si>
    <t>3221695122</t>
  </si>
  <si>
    <t>8952020023455569949</t>
  </si>
  <si>
    <t>3221695139</t>
  </si>
  <si>
    <t>8952020023455569931</t>
  </si>
  <si>
    <t>3221695173</t>
  </si>
  <si>
    <t>8952020023455569923</t>
  </si>
  <si>
    <t>3221695185</t>
  </si>
  <si>
    <t>8952020023455569915</t>
  </si>
  <si>
    <t>3221695298</t>
  </si>
  <si>
    <t>8952020023455569907</t>
  </si>
  <si>
    <t>3221695324</t>
  </si>
  <si>
    <t>8952020023455569899</t>
  </si>
  <si>
    <t>3221695347</t>
  </si>
  <si>
    <t>8952020023455569881</t>
  </si>
  <si>
    <t>3221695358</t>
  </si>
  <si>
    <t>8952020023455569873</t>
  </si>
  <si>
    <t>3221695362</t>
  </si>
  <si>
    <t>8952020023455569865</t>
  </si>
  <si>
    <t>3221695413</t>
  </si>
  <si>
    <t>8952020023455569857</t>
  </si>
  <si>
    <t>3221695524</t>
  </si>
  <si>
    <t>8952020023455569840</t>
  </si>
  <si>
    <t>3221695552</t>
  </si>
  <si>
    <t>8952020023455569832</t>
  </si>
  <si>
    <t>3221695553</t>
  </si>
  <si>
    <t>8952020023455569824</t>
  </si>
  <si>
    <t>3221695558</t>
  </si>
  <si>
    <t>8952020023455569816</t>
  </si>
  <si>
    <t>3221695565</t>
  </si>
  <si>
    <t>8952020023455569055</t>
  </si>
  <si>
    <t>3221695568</t>
  </si>
  <si>
    <t>8952020023455569048</t>
  </si>
  <si>
    <t>3221695580</t>
  </si>
  <si>
    <t>8952020023455569030</t>
  </si>
  <si>
    <t>3221695631</t>
  </si>
  <si>
    <t>8952020023455569022</t>
  </si>
  <si>
    <t>3221695648</t>
  </si>
  <si>
    <t>8952020023455569014</t>
  </si>
  <si>
    <t>3221695680</t>
  </si>
  <si>
    <t>8952020023455569105</t>
  </si>
  <si>
    <t>3221695686</t>
  </si>
  <si>
    <t>8952020023455569097</t>
  </si>
  <si>
    <t>3221695713</t>
  </si>
  <si>
    <t>8952020023455569089</t>
  </si>
  <si>
    <t>3221695752</t>
  </si>
  <si>
    <t>8952020023455569071</t>
  </si>
  <si>
    <t>3221695760</t>
  </si>
  <si>
    <t>8952020023455569063</t>
  </si>
  <si>
    <t>3221695778</t>
  </si>
  <si>
    <t>8952020023455569154</t>
  </si>
  <si>
    <t>3221695789</t>
  </si>
  <si>
    <t>8952020023455569147</t>
  </si>
  <si>
    <t>3221695795</t>
  </si>
  <si>
    <t>8952020023455569139</t>
  </si>
  <si>
    <t>3221695835</t>
  </si>
  <si>
    <t>8952020023455569121</t>
  </si>
  <si>
    <t>3221695973</t>
  </si>
  <si>
    <t>8952020023455569113</t>
  </si>
  <si>
    <t>3221696056</t>
  </si>
  <si>
    <t>8952020023455569204</t>
  </si>
  <si>
    <t>3221696057</t>
  </si>
  <si>
    <t>8952020023455569196</t>
  </si>
  <si>
    <t>3221696086</t>
  </si>
  <si>
    <t>8952020023455569188</t>
  </si>
  <si>
    <t>3221696101</t>
  </si>
  <si>
    <t>8952020023455569170</t>
  </si>
  <si>
    <t>3221696148</t>
  </si>
  <si>
    <t>8952020023455569162</t>
  </si>
  <si>
    <t>3221696172</t>
  </si>
  <si>
    <t>8952020023455570004</t>
  </si>
  <si>
    <t>3221696180</t>
  </si>
  <si>
    <t>8952020023455569998</t>
  </si>
  <si>
    <t>3221696203</t>
  </si>
  <si>
    <t>8952020023455569980</t>
  </si>
  <si>
    <t>3221696204</t>
  </si>
  <si>
    <t>8952020023455569972</t>
  </si>
  <si>
    <t>3221696208</t>
  </si>
  <si>
    <t>8952020023455569964</t>
  </si>
  <si>
    <t>3221696228</t>
  </si>
  <si>
    <t>8952020023455569220</t>
  </si>
  <si>
    <t>3221688569</t>
  </si>
  <si>
    <t>8952020023455569394</t>
  </si>
  <si>
    <t>3221688642</t>
  </si>
  <si>
    <t>8952020023455569808</t>
  </si>
  <si>
    <t>3221688782</t>
  </si>
  <si>
    <t>8952020023455579104</t>
  </si>
  <si>
    <t>3222108365</t>
  </si>
  <si>
    <t>1993274</t>
  </si>
  <si>
    <t>8952020023455579096</t>
  </si>
  <si>
    <t>3222108373</t>
  </si>
  <si>
    <t>8952020023455579088</t>
  </si>
  <si>
    <t>3222108404</t>
  </si>
  <si>
    <t>8952020023455579070</t>
  </si>
  <si>
    <t>3222108475</t>
  </si>
  <si>
    <t>8952020023455579062</t>
  </si>
  <si>
    <t>3222108508</t>
  </si>
  <si>
    <t>8952020023455579054</t>
  </si>
  <si>
    <t>3222108557</t>
  </si>
  <si>
    <t>8952020023455579047</t>
  </si>
  <si>
    <t>3222108581</t>
  </si>
  <si>
    <t>8952020023455579039</t>
  </si>
  <si>
    <t>3222108662</t>
  </si>
  <si>
    <t>8952020023455579021</t>
  </si>
  <si>
    <t>3222108696</t>
  </si>
  <si>
    <t>8952020023455579013</t>
  </si>
  <si>
    <t>3222108715</t>
  </si>
  <si>
    <t>8952020023455579351</t>
  </si>
  <si>
    <t>3222108781</t>
  </si>
  <si>
    <t>8952020023455579344</t>
  </si>
  <si>
    <t>3222108806</t>
  </si>
  <si>
    <t>8952020023455579336</t>
  </si>
  <si>
    <t>3222108919</t>
  </si>
  <si>
    <t>8952020023455579328</t>
  </si>
  <si>
    <t>3222108975</t>
  </si>
  <si>
    <t>8952020023455579310</t>
  </si>
  <si>
    <t>3222109065</t>
  </si>
  <si>
    <t>8952020023455579252</t>
  </si>
  <si>
    <t>3222109137</t>
  </si>
  <si>
    <t>8952020023455579245</t>
  </si>
  <si>
    <t>3222109150</t>
  </si>
  <si>
    <t>8952020023455579237</t>
  </si>
  <si>
    <t>3222109153</t>
  </si>
  <si>
    <t>8952020023455579229</t>
  </si>
  <si>
    <t>3222109187</t>
  </si>
  <si>
    <t>8952020023455579211</t>
  </si>
  <si>
    <t>3222109255</t>
  </si>
  <si>
    <t>8952020023455579302</t>
  </si>
  <si>
    <t>3222109291</t>
  </si>
  <si>
    <t>8952020023455579294</t>
  </si>
  <si>
    <t>3222109381</t>
  </si>
  <si>
    <t>8952020023455579286</t>
  </si>
  <si>
    <t>3222109485</t>
  </si>
  <si>
    <t>8952020023455579278</t>
  </si>
  <si>
    <t>3222109492</t>
  </si>
  <si>
    <t>8952020023455579260</t>
  </si>
  <si>
    <t>3222109505</t>
  </si>
  <si>
    <t>8952020023455579757</t>
  </si>
  <si>
    <t>3222109520</t>
  </si>
  <si>
    <t>8952020023455579740</t>
  </si>
  <si>
    <t>3222109528</t>
  </si>
  <si>
    <t>8952020023455579732</t>
  </si>
  <si>
    <t>3222109541</t>
  </si>
  <si>
    <t>8952020023455579724</t>
  </si>
  <si>
    <t>3222109768</t>
  </si>
  <si>
    <t>8952020023455579716</t>
  </si>
  <si>
    <t>3222109841</t>
  </si>
  <si>
    <t>8952020023455579203</t>
  </si>
  <si>
    <t>3222109845</t>
  </si>
  <si>
    <t>8952020023455579195</t>
  </si>
  <si>
    <t>3222109859</t>
  </si>
  <si>
    <t>8952020023455579187</t>
  </si>
  <si>
    <t>3222109872</t>
  </si>
  <si>
    <t>8952020023455579179</t>
  </si>
  <si>
    <t>3222109936</t>
  </si>
  <si>
    <t>8952020023455579161</t>
  </si>
  <si>
    <t>3222110024</t>
  </si>
  <si>
    <t>8952020023455579708</t>
  </si>
  <si>
    <t>3222110067</t>
  </si>
  <si>
    <t>8952020023455579690</t>
  </si>
  <si>
    <t>3222110119</t>
  </si>
  <si>
    <t>8952020023455579682</t>
  </si>
  <si>
    <t>3222110299</t>
  </si>
  <si>
    <t>8952020023455579674</t>
  </si>
  <si>
    <t>3222110349</t>
  </si>
  <si>
    <t>8952020023455579666</t>
  </si>
  <si>
    <t>3222110437</t>
  </si>
  <si>
    <t>8952020023455579153</t>
  </si>
  <si>
    <t>3222110621</t>
  </si>
  <si>
    <t>8952020023455579146</t>
  </si>
  <si>
    <t>3222110671</t>
  </si>
  <si>
    <t>8952020023455579138</t>
  </si>
  <si>
    <t>3222110835</t>
  </si>
  <si>
    <t>8952020023455579120</t>
  </si>
  <si>
    <t>3222110840</t>
  </si>
  <si>
    <t>8952020023455579112</t>
  </si>
  <si>
    <t>3222110885</t>
  </si>
  <si>
    <t>8952020023455579609</t>
  </si>
  <si>
    <t>3222110898</t>
  </si>
  <si>
    <t>8952020023455579591</t>
  </si>
  <si>
    <t>3222110961</t>
  </si>
  <si>
    <t>8952020023455579583</t>
  </si>
  <si>
    <t>3222110963</t>
  </si>
  <si>
    <t>8952020023455579575</t>
  </si>
  <si>
    <t>3222110984</t>
  </si>
  <si>
    <t>8952020023455579567</t>
  </si>
  <si>
    <t>3222111061</t>
  </si>
  <si>
    <t>8952020023455579807</t>
  </si>
  <si>
    <t>3222111223</t>
  </si>
  <si>
    <t>8952020023455579799</t>
  </si>
  <si>
    <t>3222111272</t>
  </si>
  <si>
    <t>8952020023455579781</t>
  </si>
  <si>
    <t>3222111282</t>
  </si>
  <si>
    <t>8952020023455579773</t>
  </si>
  <si>
    <t>3222111326</t>
  </si>
  <si>
    <t>8952020023455579765</t>
  </si>
  <si>
    <t>3222111351</t>
  </si>
  <si>
    <t>8952020023455579955</t>
  </si>
  <si>
    <t>3222111353</t>
  </si>
  <si>
    <t>8952020023455579948</t>
  </si>
  <si>
    <t>3222111431</t>
  </si>
  <si>
    <t>8952020023455579930</t>
  </si>
  <si>
    <t>3222111441</t>
  </si>
  <si>
    <t>8952020023455579922</t>
  </si>
  <si>
    <t>3222111473</t>
  </si>
  <si>
    <t>8952020023455579914</t>
  </si>
  <si>
    <t>3222111478</t>
  </si>
  <si>
    <t>8952020023455580003</t>
  </si>
  <si>
    <t>3222111596</t>
  </si>
  <si>
    <t>8952020023455579997</t>
  </si>
  <si>
    <t>3222111679</t>
  </si>
  <si>
    <t>8952020023455579989</t>
  </si>
  <si>
    <t>3222111751</t>
  </si>
  <si>
    <t>8952020023455579971</t>
  </si>
  <si>
    <t>3222111779</t>
  </si>
  <si>
    <t>8952020023455579963</t>
  </si>
  <si>
    <t>3222111799</t>
  </si>
  <si>
    <t>8952020023455579906</t>
  </si>
  <si>
    <t>3222111956</t>
  </si>
  <si>
    <t>8952020023455579898</t>
  </si>
  <si>
    <t>3222111961</t>
  </si>
  <si>
    <t>8952020023455579880</t>
  </si>
  <si>
    <t>3222112036</t>
  </si>
  <si>
    <t>8952020023455579872</t>
  </si>
  <si>
    <t>3222112041</t>
  </si>
  <si>
    <t>8952020023455579864</t>
  </si>
  <si>
    <t>3222112086</t>
  </si>
  <si>
    <t>8952020023455579856</t>
  </si>
  <si>
    <t>3222112178</t>
  </si>
  <si>
    <t>8952020023455579849</t>
  </si>
  <si>
    <t>3222112180</t>
  </si>
  <si>
    <t>8952020023455579831</t>
  </si>
  <si>
    <t>3222112183</t>
  </si>
  <si>
    <t>8952020023455579823</t>
  </si>
  <si>
    <t>3222112188</t>
  </si>
  <si>
    <t>8952020023455579815</t>
  </si>
  <si>
    <t>3222112245</t>
  </si>
  <si>
    <t>8952020023455579450</t>
  </si>
  <si>
    <t>3222112262</t>
  </si>
  <si>
    <t>8952020023455579443</t>
  </si>
  <si>
    <t>3222112346</t>
  </si>
  <si>
    <t>8952020023455579435</t>
  </si>
  <si>
    <t>3222112379</t>
  </si>
  <si>
    <t>8952020023455579427</t>
  </si>
  <si>
    <t>3222112469</t>
  </si>
  <si>
    <t>8952020023455579419</t>
  </si>
  <si>
    <t>3222112532</t>
  </si>
  <si>
    <t>8952020023455579500</t>
  </si>
  <si>
    <t>3222112556</t>
  </si>
  <si>
    <t>8952020023455579492</t>
  </si>
  <si>
    <t>3222112639</t>
  </si>
  <si>
    <t>8952020023455579484</t>
  </si>
  <si>
    <t>3222112649</t>
  </si>
  <si>
    <t>8952020023455579476</t>
  </si>
  <si>
    <t>3222112658</t>
  </si>
  <si>
    <t>8952020023455579468</t>
  </si>
  <si>
    <t>3222112688</t>
  </si>
  <si>
    <t>8952020023455579401</t>
  </si>
  <si>
    <t>3222112729</t>
  </si>
  <si>
    <t>8952020023455579393</t>
  </si>
  <si>
    <t>3222112731</t>
  </si>
  <si>
    <t>8952020023455579385</t>
  </si>
  <si>
    <t>3222112732</t>
  </si>
  <si>
    <t>8952020023455579377</t>
  </si>
  <si>
    <t>3222112750</t>
  </si>
  <si>
    <t>8952020023455579369</t>
  </si>
  <si>
    <t>3222112923</t>
  </si>
  <si>
    <t>8952020023455579559</t>
  </si>
  <si>
    <t>3222112991</t>
  </si>
  <si>
    <t>8952020023455579542</t>
  </si>
  <si>
    <t>3222117002</t>
  </si>
  <si>
    <t>8952020023455579534</t>
  </si>
  <si>
    <t>3222117008</t>
  </si>
  <si>
    <t>8952020023455579526</t>
  </si>
  <si>
    <t>3222117027</t>
  </si>
  <si>
    <t>8952020023455579518</t>
  </si>
  <si>
    <t>3222117152</t>
  </si>
  <si>
    <t>8952020023455579658</t>
  </si>
  <si>
    <t>3222117157</t>
  </si>
  <si>
    <t>8952020023455579641</t>
  </si>
  <si>
    <t>3222117192</t>
  </si>
  <si>
    <t>8952020023455579633</t>
  </si>
  <si>
    <t>3222117199</t>
  </si>
  <si>
    <t>8952020023455579625</t>
  </si>
  <si>
    <t>3222117219</t>
  </si>
  <si>
    <t>8952020023455579617</t>
  </si>
  <si>
    <t>3222117228</t>
  </si>
  <si>
    <t>8952020023455581019</t>
  </si>
  <si>
    <t>3222319005</t>
  </si>
  <si>
    <t>1994055</t>
  </si>
  <si>
    <t>8952020023455581167</t>
  </si>
  <si>
    <t>3222319068</t>
  </si>
  <si>
    <t>8952020023455581159</t>
  </si>
  <si>
    <t>3222319124</t>
  </si>
  <si>
    <t>8952020023455581142</t>
  </si>
  <si>
    <t>3222319131</t>
  </si>
  <si>
    <t>8952020023455581183</t>
  </si>
  <si>
    <t>3222319142</t>
  </si>
  <si>
    <t>8952020023455582009</t>
  </si>
  <si>
    <t>3222319169</t>
  </si>
  <si>
    <t>8952020023455581993</t>
  </si>
  <si>
    <t>3222319186</t>
  </si>
  <si>
    <t>8952020023455581985</t>
  </si>
  <si>
    <t>3222319188</t>
  </si>
  <si>
    <t>8952020023455581977</t>
  </si>
  <si>
    <t>3222319195</t>
  </si>
  <si>
    <t>8952020023455581969</t>
  </si>
  <si>
    <t>3222319208</t>
  </si>
  <si>
    <t>8952020023455581209</t>
  </si>
  <si>
    <t>3222319329</t>
  </si>
  <si>
    <t>8952020023455581191</t>
  </si>
  <si>
    <t>3222319369</t>
  </si>
  <si>
    <t>8952020023455581134</t>
  </si>
  <si>
    <t>3222319390</t>
  </si>
  <si>
    <t>8952020023455581126</t>
  </si>
  <si>
    <t>3222319460</t>
  </si>
  <si>
    <t>8952020023455581118</t>
  </si>
  <si>
    <t>3222319505</t>
  </si>
  <si>
    <t>8952020023455581100</t>
  </si>
  <si>
    <t>3222319532</t>
  </si>
  <si>
    <t>8952020023455581092</t>
  </si>
  <si>
    <t>3222319548</t>
  </si>
  <si>
    <t>8952020023455581084</t>
  </si>
  <si>
    <t>3222319603</t>
  </si>
  <si>
    <t>8952020023455581076</t>
  </si>
  <si>
    <t>3222319697</t>
  </si>
  <si>
    <t>8952020023455581068</t>
  </si>
  <si>
    <t>3222319715</t>
  </si>
  <si>
    <t>8952020023455581050</t>
  </si>
  <si>
    <t>3222319791</t>
  </si>
  <si>
    <t>8952020023455581043</t>
  </si>
  <si>
    <t>3222319821</t>
  </si>
  <si>
    <t>8952020023455581035</t>
  </si>
  <si>
    <t>3222319893</t>
  </si>
  <si>
    <t>8952020023455581027</t>
  </si>
  <si>
    <t>3222319896</t>
  </si>
  <si>
    <t>8952020023455581704</t>
  </si>
  <si>
    <t>3222319901</t>
  </si>
  <si>
    <t>8952020023455581696</t>
  </si>
  <si>
    <t>3222319934</t>
  </si>
  <si>
    <t>8952020023455581688</t>
  </si>
  <si>
    <t>3222319965</t>
  </si>
  <si>
    <t>8952020023455581670</t>
  </si>
  <si>
    <t>3222319977</t>
  </si>
  <si>
    <t>8952020023455581662</t>
  </si>
  <si>
    <t>3222321004</t>
  </si>
  <si>
    <t>8952020023455581852</t>
  </si>
  <si>
    <t>3222321045</t>
  </si>
  <si>
    <t>8952020023455581845</t>
  </si>
  <si>
    <t>3222321248</t>
  </si>
  <si>
    <t>8952020023455581837</t>
  </si>
  <si>
    <t>3222315925</t>
  </si>
  <si>
    <t>8952020023455581829</t>
  </si>
  <si>
    <t>3222315937</t>
  </si>
  <si>
    <t>8952020023455581811</t>
  </si>
  <si>
    <t>3222315944</t>
  </si>
  <si>
    <t>8952020023455581902</t>
  </si>
  <si>
    <t>3222315952</t>
  </si>
  <si>
    <t>8952020023455581894</t>
  </si>
  <si>
    <t>3222316019</t>
  </si>
  <si>
    <t>8952020023455581886</t>
  </si>
  <si>
    <t>3222316028</t>
  </si>
  <si>
    <t>8952020023455581878</t>
  </si>
  <si>
    <t>3222316047</t>
  </si>
  <si>
    <t>8952020023455581860</t>
  </si>
  <si>
    <t>3222316080</t>
  </si>
  <si>
    <t>8952020023455581951</t>
  </si>
  <si>
    <t>3222316083</t>
  </si>
  <si>
    <t>8952020023455581944</t>
  </si>
  <si>
    <t>3222316191</t>
  </si>
  <si>
    <t>8952020023455581936</t>
  </si>
  <si>
    <t>3222316204</t>
  </si>
  <si>
    <t>8952020023455581928</t>
  </si>
  <si>
    <t>3222316253</t>
  </si>
  <si>
    <t>8952020023455581910</t>
  </si>
  <si>
    <t>3222316291</t>
  </si>
  <si>
    <t>8952020023455581654</t>
  </si>
  <si>
    <t>3222316309</t>
  </si>
  <si>
    <t>8952020023455581647</t>
  </si>
  <si>
    <t>3222316335</t>
  </si>
  <si>
    <t>8952020023455581639</t>
  </si>
  <si>
    <t>3222316422</t>
  </si>
  <si>
    <t>8952020023455581621</t>
  </si>
  <si>
    <t>3222316460</t>
  </si>
  <si>
    <t>8952020023455581613</t>
  </si>
  <si>
    <t>3222316468</t>
  </si>
  <si>
    <t>8952020023455581506</t>
  </si>
  <si>
    <t>3222316558</t>
  </si>
  <si>
    <t>8952020023455581498</t>
  </si>
  <si>
    <t>3222316700</t>
  </si>
  <si>
    <t>8952020023455581480</t>
  </si>
  <si>
    <t>3222316719</t>
  </si>
  <si>
    <t>8952020023455581472</t>
  </si>
  <si>
    <t>3222316738</t>
  </si>
  <si>
    <t>8952020023455581464</t>
  </si>
  <si>
    <t>3222316764</t>
  </si>
  <si>
    <t>8952020023455581555</t>
  </si>
  <si>
    <t>3222316789</t>
  </si>
  <si>
    <t>8952020023455581548</t>
  </si>
  <si>
    <t>3222316792</t>
  </si>
  <si>
    <t>8952020023455581530</t>
  </si>
  <si>
    <t>3222316811</t>
  </si>
  <si>
    <t>8952020023455581522</t>
  </si>
  <si>
    <t>3222316874</t>
  </si>
  <si>
    <t>8952020023455581514</t>
  </si>
  <si>
    <t>3222316889</t>
  </si>
  <si>
    <t>8952020023455581605</t>
  </si>
  <si>
    <t>3222316973</t>
  </si>
  <si>
    <t>8952020023455581597</t>
  </si>
  <si>
    <t>3222317002</t>
  </si>
  <si>
    <t>8952020023455581589</t>
  </si>
  <si>
    <t>3222317093</t>
  </si>
  <si>
    <t>8952020023455581571</t>
  </si>
  <si>
    <t>3222317120</t>
  </si>
  <si>
    <t>8952020023455581563</t>
  </si>
  <si>
    <t>3222317138</t>
  </si>
  <si>
    <t>8952020023455581753</t>
  </si>
  <si>
    <t>3222317189</t>
  </si>
  <si>
    <t>8952020023455581746</t>
  </si>
  <si>
    <t>3222317318</t>
  </si>
  <si>
    <t>8952020023455581738</t>
  </si>
  <si>
    <t>3222317399</t>
  </si>
  <si>
    <t>8952020023455581720</t>
  </si>
  <si>
    <t>3222317414</t>
  </si>
  <si>
    <t>8952020023455581712</t>
  </si>
  <si>
    <t>3222317454</t>
  </si>
  <si>
    <t>8952020023455581803</t>
  </si>
  <si>
    <t>3222317513</t>
  </si>
  <si>
    <t>8952020023455581795</t>
  </si>
  <si>
    <t>3222317553</t>
  </si>
  <si>
    <t>8952020023455581787</t>
  </si>
  <si>
    <t>3222317591</t>
  </si>
  <si>
    <t>8952020023455581779</t>
  </si>
  <si>
    <t>3222317627</t>
  </si>
  <si>
    <t>8952020023455581761</t>
  </si>
  <si>
    <t>3222317665</t>
  </si>
  <si>
    <t>8952020023455581258</t>
  </si>
  <si>
    <t>3222317685</t>
  </si>
  <si>
    <t>8952020023455581241</t>
  </si>
  <si>
    <t>3222317693</t>
  </si>
  <si>
    <t>8952020023455581233</t>
  </si>
  <si>
    <t>3222317758</t>
  </si>
  <si>
    <t>8952020023455581225</t>
  </si>
  <si>
    <t>3222317861</t>
  </si>
  <si>
    <t>8952020023455581217</t>
  </si>
  <si>
    <t>3222317938</t>
  </si>
  <si>
    <t>8952020023455581308</t>
  </si>
  <si>
    <t>3222317951</t>
  </si>
  <si>
    <t>8952020023455581290</t>
  </si>
  <si>
    <t>3222317964</t>
  </si>
  <si>
    <t>8952020023455581282</t>
  </si>
  <si>
    <t>3222318003</t>
  </si>
  <si>
    <t>8952020023455581274</t>
  </si>
  <si>
    <t>3222318025</t>
  </si>
  <si>
    <t>8952020023455581266</t>
  </si>
  <si>
    <t>3222318055</t>
  </si>
  <si>
    <t>8952020023455581357</t>
  </si>
  <si>
    <t>3222318065</t>
  </si>
  <si>
    <t>8952020023455581340</t>
  </si>
  <si>
    <t>3222318453</t>
  </si>
  <si>
    <t>8952020023455581332</t>
  </si>
  <si>
    <t>3222318465</t>
  </si>
  <si>
    <t>8952020023455581324</t>
  </si>
  <si>
    <t>3222318478</t>
  </si>
  <si>
    <t>8952020023455581316</t>
  </si>
  <si>
    <t>3222318488</t>
  </si>
  <si>
    <t>8952020023455581407</t>
  </si>
  <si>
    <t>3222318541</t>
  </si>
  <si>
    <t>8952020023455581399</t>
  </si>
  <si>
    <t>3222318571</t>
  </si>
  <si>
    <t>8952020023455581381</t>
  </si>
  <si>
    <t>3222318728</t>
  </si>
  <si>
    <t>8952020023455581373</t>
  </si>
  <si>
    <t>3222318781</t>
  </si>
  <si>
    <t>8952020023455581365</t>
  </si>
  <si>
    <t>3222318859</t>
  </si>
  <si>
    <t>8952020023455581456</t>
  </si>
  <si>
    <t>3222318914</t>
  </si>
  <si>
    <t>8952020023455581449</t>
  </si>
  <si>
    <t>3222318923</t>
  </si>
  <si>
    <t>8952020023455581431</t>
  </si>
  <si>
    <t>3222318936</t>
  </si>
  <si>
    <t>8952020023455581423</t>
  </si>
  <si>
    <t>3222318950</t>
  </si>
  <si>
    <t>8952020023455581415</t>
  </si>
  <si>
    <t>3222318992</t>
  </si>
  <si>
    <t>8952020023455578700</t>
  </si>
  <si>
    <t>3271211786</t>
  </si>
  <si>
    <t>1998605</t>
  </si>
  <si>
    <t>8952020023455578692</t>
  </si>
  <si>
    <t>3271113354</t>
  </si>
  <si>
    <t>8952020023455578684</t>
  </si>
  <si>
    <t>3271113359</t>
  </si>
  <si>
    <t>8952020023455578676</t>
  </si>
  <si>
    <t>3271114630</t>
  </si>
  <si>
    <t>8952020023455578668</t>
  </si>
  <si>
    <t>3271114856</t>
  </si>
  <si>
    <t>8952020023455578809</t>
  </si>
  <si>
    <t>3271114945</t>
  </si>
  <si>
    <t>8952020023455578791</t>
  </si>
  <si>
    <t>3271114973</t>
  </si>
  <si>
    <t>8952020023455578783</t>
  </si>
  <si>
    <t>3271116044</t>
  </si>
  <si>
    <t>8952020023455578775</t>
  </si>
  <si>
    <t>3271116053</t>
  </si>
  <si>
    <t>8952020023455578767</t>
  </si>
  <si>
    <t>3271116150</t>
  </si>
  <si>
    <t>8952020023455578908</t>
  </si>
  <si>
    <t>3271116168</t>
  </si>
  <si>
    <t>8952020023455578890</t>
  </si>
  <si>
    <t>3271116274</t>
  </si>
  <si>
    <t>8952020023455578882</t>
  </si>
  <si>
    <t>3271116293</t>
  </si>
  <si>
    <t>8952020023455578874</t>
  </si>
  <si>
    <t>3271116362</t>
  </si>
  <si>
    <t>8952020023455578866</t>
  </si>
  <si>
    <t>3271116443</t>
  </si>
  <si>
    <t>8952020023455578957</t>
  </si>
  <si>
    <t>3271116916</t>
  </si>
  <si>
    <t>8952020023455578940</t>
  </si>
  <si>
    <t>3271117077</t>
  </si>
  <si>
    <t>8952020023455578932</t>
  </si>
  <si>
    <t>3271118951</t>
  </si>
  <si>
    <t>8952020023455578924</t>
  </si>
  <si>
    <t>3271119006</t>
  </si>
  <si>
    <t>8952020023455578916</t>
  </si>
  <si>
    <t>3271119056</t>
  </si>
  <si>
    <t>8952020023455579005</t>
  </si>
  <si>
    <t>3271119075</t>
  </si>
  <si>
    <t>8952020023455578999</t>
  </si>
  <si>
    <t>3271119123</t>
  </si>
  <si>
    <t>8952020023455578981</t>
  </si>
  <si>
    <t>3271119152</t>
  </si>
  <si>
    <t>8952020023455578973</t>
  </si>
  <si>
    <t>3271119368</t>
  </si>
  <si>
    <t>8952020023455578965</t>
  </si>
  <si>
    <t>3271119424</t>
  </si>
  <si>
    <t>8952020023455578502</t>
  </si>
  <si>
    <t>3271119435</t>
  </si>
  <si>
    <t>8952020023455578494</t>
  </si>
  <si>
    <t>3271119694</t>
  </si>
  <si>
    <t>8952020023455578486</t>
  </si>
  <si>
    <t>3271524872</t>
  </si>
  <si>
    <t>8952020023455578478</t>
  </si>
  <si>
    <t>3271524923</t>
  </si>
  <si>
    <t>8952020023455578460</t>
  </si>
  <si>
    <t>3271524955</t>
  </si>
  <si>
    <t>8952020023455578551</t>
  </si>
  <si>
    <t>3271524981</t>
  </si>
  <si>
    <t>8952020023455578544</t>
  </si>
  <si>
    <t>3271524997</t>
  </si>
  <si>
    <t>8952020023455578536</t>
  </si>
  <si>
    <t>3271525161</t>
  </si>
  <si>
    <t>8952020023455578528</t>
  </si>
  <si>
    <t>3271525197</t>
  </si>
  <si>
    <t>8952020023455578510</t>
  </si>
  <si>
    <t>3271525244</t>
  </si>
  <si>
    <t>8952020023455578601</t>
  </si>
  <si>
    <t>3271525303</t>
  </si>
  <si>
    <t>8952020023455578593</t>
  </si>
  <si>
    <t>3271213050</t>
  </si>
  <si>
    <t>8952020023455578585</t>
  </si>
  <si>
    <t>3271213061</t>
  </si>
  <si>
    <t>8952020023455578577</t>
  </si>
  <si>
    <t>3271213065</t>
  </si>
  <si>
    <t>8952020023455578569</t>
  </si>
  <si>
    <t>3271213067</t>
  </si>
  <si>
    <t>8952020023455578650</t>
  </si>
  <si>
    <t>3271213083</t>
  </si>
  <si>
    <t>8952020023455578643</t>
  </si>
  <si>
    <t>3271213084</t>
  </si>
  <si>
    <t>8952020023455578635</t>
  </si>
  <si>
    <t>3271213087</t>
  </si>
  <si>
    <t>8952020023455578627</t>
  </si>
  <si>
    <t>3271213088</t>
  </si>
  <si>
    <t>8952020023455578619</t>
  </si>
  <si>
    <t>3271213165</t>
  </si>
  <si>
    <t>8952020023455578759</t>
  </si>
  <si>
    <t>3271213208</t>
  </si>
  <si>
    <t>8952020023455578742</t>
  </si>
  <si>
    <t>3271213246</t>
  </si>
  <si>
    <t>8952020023455578734</t>
  </si>
  <si>
    <t>3271213271</t>
  </si>
  <si>
    <t>8952020023455578726</t>
  </si>
  <si>
    <t>3271213354</t>
  </si>
  <si>
    <t>8952020023455578718</t>
  </si>
  <si>
    <t>3271213405</t>
  </si>
  <si>
    <t>8952020023455578254</t>
  </si>
  <si>
    <t>3271213439</t>
  </si>
  <si>
    <t>8952020023455578247</t>
  </si>
  <si>
    <t>3271213466</t>
  </si>
  <si>
    <t>8952020023455578239</t>
  </si>
  <si>
    <t>3271213474</t>
  </si>
  <si>
    <t>8952020023455578221</t>
  </si>
  <si>
    <t>3271213520</t>
  </si>
  <si>
    <t>8952020023455578213</t>
  </si>
  <si>
    <t>3271213562</t>
  </si>
  <si>
    <t>8952020023455578304</t>
  </si>
  <si>
    <t>3271213569</t>
  </si>
  <si>
    <t>8952020023455578296</t>
  </si>
  <si>
    <t>3271213581</t>
  </si>
  <si>
    <t>8952020023455578288</t>
  </si>
  <si>
    <t>3271213613</t>
  </si>
  <si>
    <t>8952020023455578270</t>
  </si>
  <si>
    <t>3271213630</t>
  </si>
  <si>
    <t>8952020023455578262</t>
  </si>
  <si>
    <t>3271213632</t>
  </si>
  <si>
    <t>8952020023455578353</t>
  </si>
  <si>
    <t>3271213678</t>
  </si>
  <si>
    <t>8952020023455578346</t>
  </si>
  <si>
    <t>3271213779</t>
  </si>
  <si>
    <t>8952020023455578338</t>
  </si>
  <si>
    <t>3271213986</t>
  </si>
  <si>
    <t>8952020023455578320</t>
  </si>
  <si>
    <t>3271214005</t>
  </si>
  <si>
    <t>8952020023455578312</t>
  </si>
  <si>
    <t>3271214070</t>
  </si>
  <si>
    <t>8952020023455578403</t>
  </si>
  <si>
    <t>3271214206</t>
  </si>
  <si>
    <t>8952020023455578395</t>
  </si>
  <si>
    <t>3271214219</t>
  </si>
  <si>
    <t>8952020023455578387</t>
  </si>
  <si>
    <t>3271214223</t>
  </si>
  <si>
    <t>8952020023455578379</t>
  </si>
  <si>
    <t>3271214225</t>
  </si>
  <si>
    <t>8952020023455578361</t>
  </si>
  <si>
    <t>3271214229</t>
  </si>
  <si>
    <t>8952020023455578452</t>
  </si>
  <si>
    <t>3271214232</t>
  </si>
  <si>
    <t>8952020023455578445</t>
  </si>
  <si>
    <t>3271214233</t>
  </si>
  <si>
    <t>8952020023455578437</t>
  </si>
  <si>
    <t>3271214235</t>
  </si>
  <si>
    <t>8952020023455578429</t>
  </si>
  <si>
    <t>3271214247</t>
  </si>
  <si>
    <t>8952020023455578411</t>
  </si>
  <si>
    <t>3271214262</t>
  </si>
  <si>
    <t>8952020023455578155</t>
  </si>
  <si>
    <t>3271214279</t>
  </si>
  <si>
    <t>8952020023455578148</t>
  </si>
  <si>
    <t>3271214283</t>
  </si>
  <si>
    <t>8952020023455578130</t>
  </si>
  <si>
    <t>3271214297</t>
  </si>
  <si>
    <t>8952020023455578122</t>
  </si>
  <si>
    <t>3271214326</t>
  </si>
  <si>
    <t>8952020023455578114</t>
  </si>
  <si>
    <t>3271214339</t>
  </si>
  <si>
    <t>8952020023455578056</t>
  </si>
  <si>
    <t>3271214354</t>
  </si>
  <si>
    <t>8952020023455578049</t>
  </si>
  <si>
    <t>3271214367</t>
  </si>
  <si>
    <t>8952020023455578031</t>
  </si>
  <si>
    <t>3271214391</t>
  </si>
  <si>
    <t>8952020023455578023</t>
  </si>
  <si>
    <t>3271214414</t>
  </si>
  <si>
    <t>8952020023455578015</t>
  </si>
  <si>
    <t>3271214445</t>
  </si>
  <si>
    <t>8952020023455578106</t>
  </si>
  <si>
    <t>3271214495</t>
  </si>
  <si>
    <t>8952020023455578098</t>
  </si>
  <si>
    <t>3271214544</t>
  </si>
  <si>
    <t>8952020023455578080</t>
  </si>
  <si>
    <t>3271214552</t>
  </si>
  <si>
    <t>8952020023455578072</t>
  </si>
  <si>
    <t>3271214558</t>
  </si>
  <si>
    <t>8952020023455578064</t>
  </si>
  <si>
    <t>3271214579</t>
  </si>
  <si>
    <t>8952020023455578205</t>
  </si>
  <si>
    <t>3271214619</t>
  </si>
  <si>
    <t>8952020023455578197</t>
  </si>
  <si>
    <t>3271214626</t>
  </si>
  <si>
    <t>8952020023455578189</t>
  </si>
  <si>
    <t>3271214682</t>
  </si>
  <si>
    <t>8952020023455578171</t>
  </si>
  <si>
    <t>3271214706</t>
  </si>
  <si>
    <t>8952020023455578163</t>
  </si>
  <si>
    <t>3271214727</t>
  </si>
  <si>
    <t>8952020023455578858</t>
  </si>
  <si>
    <t>3271214731</t>
  </si>
  <si>
    <t>8952020023455578841</t>
  </si>
  <si>
    <t>3271214732</t>
  </si>
  <si>
    <t>8952020023455578833</t>
  </si>
  <si>
    <t>3271214808</t>
  </si>
  <si>
    <t>8952020023455578825</t>
  </si>
  <si>
    <t>3271214834</t>
  </si>
  <si>
    <t>8952020023455578817</t>
  </si>
  <si>
    <t>3271214895</t>
  </si>
  <si>
    <t>8952020023455577058</t>
  </si>
  <si>
    <t>3231429977</t>
  </si>
  <si>
    <t>06.06.2024</t>
  </si>
  <si>
    <t>2028913</t>
  </si>
  <si>
    <t>8952020023455577041</t>
  </si>
  <si>
    <t>3231429984</t>
  </si>
  <si>
    <t>8952020023455577033</t>
  </si>
  <si>
    <t>3231430474</t>
  </si>
  <si>
    <t>8952020023455577025</t>
  </si>
  <si>
    <t>3231430477</t>
  </si>
  <si>
    <t>8952020023455577017</t>
  </si>
  <si>
    <t>3231430499</t>
  </si>
  <si>
    <t>8952020023455577108</t>
  </si>
  <si>
    <t>3231430532</t>
  </si>
  <si>
    <t>8952020023455577090</t>
  </si>
  <si>
    <t>3231430533</t>
  </si>
  <si>
    <t>8952020023455577082</t>
  </si>
  <si>
    <t>3231430539</t>
  </si>
  <si>
    <t>8952020023455577074</t>
  </si>
  <si>
    <t>3231431462</t>
  </si>
  <si>
    <t>8952020023455577066</t>
  </si>
  <si>
    <t>3231431464</t>
  </si>
  <si>
    <t>8952020023455577256</t>
  </si>
  <si>
    <t>3231431486</t>
  </si>
  <si>
    <t>8952020023455577249</t>
  </si>
  <si>
    <t>3231431493</t>
  </si>
  <si>
    <t>8952020023455577231</t>
  </si>
  <si>
    <t>3231431505</t>
  </si>
  <si>
    <t>8952020023455577223</t>
  </si>
  <si>
    <t>3231431512</t>
  </si>
  <si>
    <t>8952020023455577215</t>
  </si>
  <si>
    <t>3231429809</t>
  </si>
  <si>
    <t>8952020023455577157</t>
  </si>
  <si>
    <t>3231429831</t>
  </si>
  <si>
    <t>8952020023455577140</t>
  </si>
  <si>
    <t>3231429847</t>
  </si>
  <si>
    <t>8952020023455577132</t>
  </si>
  <si>
    <t>3231429856</t>
  </si>
  <si>
    <t>8952020023455577124</t>
  </si>
  <si>
    <t>3231429859</t>
  </si>
  <si>
    <t>8952020023455577116</t>
  </si>
  <si>
    <t>3231429863</t>
  </si>
  <si>
    <t>8952020023455577207</t>
  </si>
  <si>
    <t>3231429869</t>
  </si>
  <si>
    <t>8952020023455577199</t>
  </si>
  <si>
    <t>3231429875</t>
  </si>
  <si>
    <t>8952020023455577181</t>
  </si>
  <si>
    <t>3231429880</t>
  </si>
  <si>
    <t>8952020023455577173</t>
  </si>
  <si>
    <t>3231429889</t>
  </si>
  <si>
    <t>8952020023455577165</t>
  </si>
  <si>
    <t>3231429900</t>
  </si>
  <si>
    <t>8952020023455577702</t>
  </si>
  <si>
    <t>3231429903</t>
  </si>
  <si>
    <t>8952020023455577694</t>
  </si>
  <si>
    <t>3231430277</t>
  </si>
  <si>
    <t>8952020023455577686</t>
  </si>
  <si>
    <t>3231430350</t>
  </si>
  <si>
    <t>8952020023455577678</t>
  </si>
  <si>
    <t>3231430369</t>
  </si>
  <si>
    <t>8952020023455577660</t>
  </si>
  <si>
    <t>3231430387</t>
  </si>
  <si>
    <t>8952020023455577306</t>
  </si>
  <si>
    <t>3231430390</t>
  </si>
  <si>
    <t>8952020023455577298</t>
  </si>
  <si>
    <t>3231430411</t>
  </si>
  <si>
    <t>8952020023455577280</t>
  </si>
  <si>
    <t>3231430423</t>
  </si>
  <si>
    <t>8952020023455577272</t>
  </si>
  <si>
    <t>3231430425</t>
  </si>
  <si>
    <t>8952020023455577264</t>
  </si>
  <si>
    <t>3231430431</t>
  </si>
  <si>
    <t>8952020023455577355</t>
  </si>
  <si>
    <t>3231430442</t>
  </si>
  <si>
    <t>8952020023455577348</t>
  </si>
  <si>
    <t>3231430446</t>
  </si>
  <si>
    <t>8952020023455577330</t>
  </si>
  <si>
    <t>3231430450</t>
  </si>
  <si>
    <t>8952020023455577322</t>
  </si>
  <si>
    <t>3231430458</t>
  </si>
  <si>
    <t>8952020023455577314</t>
  </si>
  <si>
    <t>3231430460</t>
  </si>
  <si>
    <t>8952020023455577405</t>
  </si>
  <si>
    <t>3231430468</t>
  </si>
  <si>
    <t>8952020023455577397</t>
  </si>
  <si>
    <t>3231431293</t>
  </si>
  <si>
    <t>8952020023455577389</t>
  </si>
  <si>
    <t>3231431302</t>
  </si>
  <si>
    <t>8952020023455577371</t>
  </si>
  <si>
    <t>3231431306</t>
  </si>
  <si>
    <t>8952020023455577363</t>
  </si>
  <si>
    <t>3231431309</t>
  </si>
  <si>
    <t>8952020023455577801</t>
  </si>
  <si>
    <t>3231431331</t>
  </si>
  <si>
    <t>8952020023455577793</t>
  </si>
  <si>
    <t>3231431341</t>
  </si>
  <si>
    <t>8952020023455577785</t>
  </si>
  <si>
    <t>3231431351</t>
  </si>
  <si>
    <t>8952020023455577777</t>
  </si>
  <si>
    <t>3231431357</t>
  </si>
  <si>
    <t>8952020023455577769</t>
  </si>
  <si>
    <t>3231431362</t>
  </si>
  <si>
    <t>8952020023455577652</t>
  </si>
  <si>
    <t>3231431382</t>
  </si>
  <si>
    <t>8952020023455577645</t>
  </si>
  <si>
    <t>3231431393</t>
  </si>
  <si>
    <t>8952020023455577637</t>
  </si>
  <si>
    <t>3231431412</t>
  </si>
  <si>
    <t>8952020023455577629</t>
  </si>
  <si>
    <t>3231431430</t>
  </si>
  <si>
    <t>8952020023455577611</t>
  </si>
  <si>
    <t>3231431452</t>
  </si>
  <si>
    <t>8952020023455578007</t>
  </si>
  <si>
    <t>3231431456</t>
  </si>
  <si>
    <t>8952020023455577991</t>
  </si>
  <si>
    <t>3231431459</t>
  </si>
  <si>
    <t>8952020023455577983</t>
  </si>
  <si>
    <t>3231429177</t>
  </si>
  <si>
    <t>8952020023455577975</t>
  </si>
  <si>
    <t>3231429770</t>
  </si>
  <si>
    <t>8952020023455577967</t>
  </si>
  <si>
    <t>3231429776</t>
  </si>
  <si>
    <t>8952020023455577959</t>
  </si>
  <si>
    <t>3231429783</t>
  </si>
  <si>
    <t>8952020023455577942</t>
  </si>
  <si>
    <t>3231429784</t>
  </si>
  <si>
    <t>8952020023455577934</t>
  </si>
  <si>
    <t>3231429785</t>
  </si>
  <si>
    <t>8952020023455577926</t>
  </si>
  <si>
    <t>3231429800</t>
  </si>
  <si>
    <t>8952020023455577918</t>
  </si>
  <si>
    <t>3231429801</t>
  </si>
  <si>
    <t>8952020023455577900</t>
  </si>
  <si>
    <t>3231429802</t>
  </si>
  <si>
    <t>8952020023455577892</t>
  </si>
  <si>
    <t>3231429805</t>
  </si>
  <si>
    <t>8952020023455577884</t>
  </si>
  <si>
    <t>3231429806</t>
  </si>
  <si>
    <t>8952020023455577876</t>
  </si>
  <si>
    <t>3231429991</t>
  </si>
  <si>
    <t>8952020023455577868</t>
  </si>
  <si>
    <t>3231430015</t>
  </si>
  <si>
    <t>8952020023455577850</t>
  </si>
  <si>
    <t>3231430032</t>
  </si>
  <si>
    <t>8952020023455577843</t>
  </si>
  <si>
    <t>3231430051</t>
  </si>
  <si>
    <t>8952020023455577835</t>
  </si>
  <si>
    <t>3231430214</t>
  </si>
  <si>
    <t>8952020023455577827</t>
  </si>
  <si>
    <t>3231430231</t>
  </si>
  <si>
    <t>8952020023455577819</t>
  </si>
  <si>
    <t>3231430241</t>
  </si>
  <si>
    <t>8952020023455577603</t>
  </si>
  <si>
    <t>3231430246</t>
  </si>
  <si>
    <t>8952020023455577595</t>
  </si>
  <si>
    <t>3231430249</t>
  </si>
  <si>
    <t>8952020023455577587</t>
  </si>
  <si>
    <t>3231430330</t>
  </si>
  <si>
    <t>8952020023455577579</t>
  </si>
  <si>
    <t>3231430342</t>
  </si>
  <si>
    <t>8952020023455577561</t>
  </si>
  <si>
    <t>3231430343</t>
  </si>
  <si>
    <t>8952020023455577751</t>
  </si>
  <si>
    <t>3231430345</t>
  </si>
  <si>
    <t>8952020023455577744</t>
  </si>
  <si>
    <t>3231430537</t>
  </si>
  <si>
    <t>8952020023455577736</t>
  </si>
  <si>
    <t>3231430565</t>
  </si>
  <si>
    <t>8952020023455577728</t>
  </si>
  <si>
    <t>3231430628</t>
  </si>
  <si>
    <t>8952020023455577710</t>
  </si>
  <si>
    <t>3231430892</t>
  </si>
  <si>
    <t>8952020023455577553</t>
  </si>
  <si>
    <t>3231431175</t>
  </si>
  <si>
    <t>8952020023455577546</t>
  </si>
  <si>
    <t>3231431180</t>
  </si>
  <si>
    <t>8952020023455577538</t>
  </si>
  <si>
    <t>3231431185</t>
  </si>
  <si>
    <t>8952020023455577520</t>
  </si>
  <si>
    <t>3231431188</t>
  </si>
  <si>
    <t>8952020023455577512</t>
  </si>
  <si>
    <t>3231431233</t>
  </si>
  <si>
    <t>8952020023455577504</t>
  </si>
  <si>
    <t>3231431236</t>
  </si>
  <si>
    <t>8952020023455577496</t>
  </si>
  <si>
    <t>3231431253</t>
  </si>
  <si>
    <t>8952020023455577488</t>
  </si>
  <si>
    <t>3231431292</t>
  </si>
  <si>
    <t>8952020023455577470</t>
  </si>
  <si>
    <t>3231431930</t>
  </si>
  <si>
    <t>8952020023455577462</t>
  </si>
  <si>
    <t>3231432110</t>
  </si>
  <si>
    <t>8952020023455577454</t>
  </si>
  <si>
    <t>3231083585</t>
  </si>
  <si>
    <t>8952020023455577447</t>
  </si>
  <si>
    <t>3231085423</t>
  </si>
  <si>
    <t>8952020023455577439</t>
  </si>
  <si>
    <t>3231087909</t>
  </si>
  <si>
    <t>8952020023455577421</t>
  </si>
  <si>
    <t>3231088167</t>
  </si>
  <si>
    <t>8952020023455577413</t>
  </si>
  <si>
    <t>3231088513</t>
  </si>
  <si>
    <t>8952020023457681759</t>
  </si>
  <si>
    <t>3271026348</t>
  </si>
  <si>
    <t>2030196</t>
  </si>
  <si>
    <t>8952020023457681742</t>
  </si>
  <si>
    <t>3271026443</t>
  </si>
  <si>
    <t>8952020023457681734</t>
  </si>
  <si>
    <t>3271026473</t>
  </si>
  <si>
    <t>8952020023457681726</t>
  </si>
  <si>
    <t>3271026581</t>
  </si>
  <si>
    <t>8952020023457681718</t>
  </si>
  <si>
    <t>3271026730</t>
  </si>
  <si>
    <t>8952020023457681908</t>
  </si>
  <si>
    <t>3271026966</t>
  </si>
  <si>
    <t>8952020023457681890</t>
  </si>
  <si>
    <t>3271027558</t>
  </si>
  <si>
    <t>8952020023457681882</t>
  </si>
  <si>
    <t>3271027570</t>
  </si>
  <si>
    <t>8952020023457681874</t>
  </si>
  <si>
    <t>3271027609</t>
  </si>
  <si>
    <t>8952020023457681866</t>
  </si>
  <si>
    <t>3271027771</t>
  </si>
  <si>
    <t>8952020023457681858</t>
  </si>
  <si>
    <t>3271027794</t>
  </si>
  <si>
    <t>8952020023457681841</t>
  </si>
  <si>
    <t>3271027974</t>
  </si>
  <si>
    <t>8952020023457681833</t>
  </si>
  <si>
    <t>3271027980</t>
  </si>
  <si>
    <t>8952020023457681825</t>
  </si>
  <si>
    <t>3271028016</t>
  </si>
  <si>
    <t>8952020023457681817</t>
  </si>
  <si>
    <t>3271028061</t>
  </si>
  <si>
    <t>8952020023457681957</t>
  </si>
  <si>
    <t>3271028067</t>
  </si>
  <si>
    <t>8952020023457681940</t>
  </si>
  <si>
    <t>3271028236</t>
  </si>
  <si>
    <t>8952020023457681932</t>
  </si>
  <si>
    <t>3271028264</t>
  </si>
  <si>
    <t>8952020023457681924</t>
  </si>
  <si>
    <t>3271028303</t>
  </si>
  <si>
    <t>8952020023457681916</t>
  </si>
  <si>
    <t>3271028324</t>
  </si>
  <si>
    <t>8952020023457682005</t>
  </si>
  <si>
    <t>3271028327</t>
  </si>
  <si>
    <t>8952020023457681999</t>
  </si>
  <si>
    <t>3271028347</t>
  </si>
  <si>
    <t>8952020023457681981</t>
  </si>
  <si>
    <t>3271028468</t>
  </si>
  <si>
    <t>8952020023457681973</t>
  </si>
  <si>
    <t>3271028890</t>
  </si>
  <si>
    <t>8952020023457681965</t>
  </si>
  <si>
    <t>3271028918</t>
  </si>
  <si>
    <t>8952020023457681502</t>
  </si>
  <si>
    <t>3271028978</t>
  </si>
  <si>
    <t>8952020023457681494</t>
  </si>
  <si>
    <t>3271029513</t>
  </si>
  <si>
    <t>8952020023457681486</t>
  </si>
  <si>
    <t>3271029742</t>
  </si>
  <si>
    <t>8952020023457681478</t>
  </si>
  <si>
    <t>3271029950</t>
  </si>
  <si>
    <t>8952020023457681460</t>
  </si>
  <si>
    <t>3271030557</t>
  </si>
  <si>
    <t>8952020023457681551</t>
  </si>
  <si>
    <t>3271030631</t>
  </si>
  <si>
    <t>8952020023457681544</t>
  </si>
  <si>
    <t>3271030794</t>
  </si>
  <si>
    <t>8952020023457681536</t>
  </si>
  <si>
    <t>3271030927</t>
  </si>
  <si>
    <t>8952020023457681528</t>
  </si>
  <si>
    <t>3271031148</t>
  </si>
  <si>
    <t>8952020023457681510</t>
  </si>
  <si>
    <t>3271031171</t>
  </si>
  <si>
    <t>8952020023457681601</t>
  </si>
  <si>
    <t>3271031290</t>
  </si>
  <si>
    <t>8952020023457681593</t>
  </si>
  <si>
    <t>3271031341</t>
  </si>
  <si>
    <t>8952020023457681585</t>
  </si>
  <si>
    <t>3271031389</t>
  </si>
  <si>
    <t>8952020023457681577</t>
  </si>
  <si>
    <t>3271031500</t>
  </si>
  <si>
    <t>8952020023457681569</t>
  </si>
  <si>
    <t>3271031744</t>
  </si>
  <si>
    <t>8952020023457681700</t>
  </si>
  <si>
    <t>3271031801</t>
  </si>
  <si>
    <t>8952020023457681692</t>
  </si>
  <si>
    <t>3271031899</t>
  </si>
  <si>
    <t>8952020023457681684</t>
  </si>
  <si>
    <t>3271031987</t>
  </si>
  <si>
    <t>8952020023457681676</t>
  </si>
  <si>
    <t>3271032125</t>
  </si>
  <si>
    <t>8952020023457681668</t>
  </si>
  <si>
    <t>3271032239</t>
  </si>
  <si>
    <t>8952020023457681809</t>
  </si>
  <si>
    <t>3271032242</t>
  </si>
  <si>
    <t>8952020023457681791</t>
  </si>
  <si>
    <t>3271032455</t>
  </si>
  <si>
    <t>8952020023457681783</t>
  </si>
  <si>
    <t>3271032554</t>
  </si>
  <si>
    <t>8952020023457681775</t>
  </si>
  <si>
    <t>3271032759</t>
  </si>
  <si>
    <t>8952020023457681767</t>
  </si>
  <si>
    <t>3271032902</t>
  </si>
  <si>
    <t>8952020023457681353</t>
  </si>
  <si>
    <t>3271033069</t>
  </si>
  <si>
    <t>8952020023457681346</t>
  </si>
  <si>
    <t>3271033070</t>
  </si>
  <si>
    <t>8952020023457681338</t>
  </si>
  <si>
    <t>3271033144</t>
  </si>
  <si>
    <t>8952020023457681320</t>
  </si>
  <si>
    <t>3271033217</t>
  </si>
  <si>
    <t>8952020023457681312</t>
  </si>
  <si>
    <t>3271033255</t>
  </si>
  <si>
    <t>8952020023457681304</t>
  </si>
  <si>
    <t>3271033269</t>
  </si>
  <si>
    <t>8952020023457681296</t>
  </si>
  <si>
    <t>3271033315</t>
  </si>
  <si>
    <t>8952020023457681288</t>
  </si>
  <si>
    <t>3271033443</t>
  </si>
  <si>
    <t>8952020023457681270</t>
  </si>
  <si>
    <t>3271033451</t>
  </si>
  <si>
    <t>8952020023457681262</t>
  </si>
  <si>
    <t>3271033464</t>
  </si>
  <si>
    <t>8952020023457681403</t>
  </si>
  <si>
    <t>3271033483</t>
  </si>
  <si>
    <t>8952020023457681395</t>
  </si>
  <si>
    <t>3271033622</t>
  </si>
  <si>
    <t>8952020023457681387</t>
  </si>
  <si>
    <t>3271033629</t>
  </si>
  <si>
    <t>8952020023457681379</t>
  </si>
  <si>
    <t>3271033897</t>
  </si>
  <si>
    <t>8952020023457681361</t>
  </si>
  <si>
    <t>3271033923</t>
  </si>
  <si>
    <t>8952020023457681254</t>
  </si>
  <si>
    <t>3271033970</t>
  </si>
  <si>
    <t>8952020023457681247</t>
  </si>
  <si>
    <t>3271034030</t>
  </si>
  <si>
    <t>8952020023457681239</t>
  </si>
  <si>
    <t>3271034520</t>
  </si>
  <si>
    <t>8952020023457681221</t>
  </si>
  <si>
    <t>3271034661</t>
  </si>
  <si>
    <t>8952020023457681213</t>
  </si>
  <si>
    <t>3271034756</t>
  </si>
  <si>
    <t>8952020023457681452</t>
  </si>
  <si>
    <t>3271034804</t>
  </si>
  <si>
    <t>8952020023457681445</t>
  </si>
  <si>
    <t>3271034809</t>
  </si>
  <si>
    <t>8952020023457681437</t>
  </si>
  <si>
    <t>3271034821</t>
  </si>
  <si>
    <t>8952020023457681429</t>
  </si>
  <si>
    <t>3271034958</t>
  </si>
  <si>
    <t>8952020023457681411</t>
  </si>
  <si>
    <t>3271035002</t>
  </si>
  <si>
    <t>8952020023457681056</t>
  </si>
  <si>
    <t>3271035122</t>
  </si>
  <si>
    <t>8952020023457681049</t>
  </si>
  <si>
    <t>3271035138</t>
  </si>
  <si>
    <t>8952020023457681031</t>
  </si>
  <si>
    <t>3271035247</t>
  </si>
  <si>
    <t>8952020023457681023</t>
  </si>
  <si>
    <t>3271035305</t>
  </si>
  <si>
    <t>8952020023457681015</t>
  </si>
  <si>
    <t>3271035475</t>
  </si>
  <si>
    <t>8952020023457681155</t>
  </si>
  <si>
    <t>3271035511</t>
  </si>
  <si>
    <t>8952020023457681148</t>
  </si>
  <si>
    <t>3271035707</t>
  </si>
  <si>
    <t>8952020023457681130</t>
  </si>
  <si>
    <t>3271036153</t>
  </si>
  <si>
    <t>8952020023457681122</t>
  </si>
  <si>
    <t>3271036174</t>
  </si>
  <si>
    <t>8952020023457681114</t>
  </si>
  <si>
    <t>3271036177</t>
  </si>
  <si>
    <t>8952020023457681106</t>
  </si>
  <si>
    <t>3271036261</t>
  </si>
  <si>
    <t>8952020023457681098</t>
  </si>
  <si>
    <t>3271036304</t>
  </si>
  <si>
    <t>8952020023457681080</t>
  </si>
  <si>
    <t>3271036400</t>
  </si>
  <si>
    <t>8952020023457681072</t>
  </si>
  <si>
    <t>3271036490</t>
  </si>
  <si>
    <t>8952020023457681064</t>
  </si>
  <si>
    <t>3271036492</t>
  </si>
  <si>
    <t>8952020023457681205</t>
  </si>
  <si>
    <t>3271036628</t>
  </si>
  <si>
    <t>8952020023457681197</t>
  </si>
  <si>
    <t>3271036664</t>
  </si>
  <si>
    <t>8952020023457681189</t>
  </si>
  <si>
    <t>3271036831</t>
  </si>
  <si>
    <t>8952020023457681171</t>
  </si>
  <si>
    <t>3271036876</t>
  </si>
  <si>
    <t>8952020023457681163</t>
  </si>
  <si>
    <t>3271037064</t>
  </si>
  <si>
    <t>8952020023457681650</t>
  </si>
  <si>
    <t>3271037072</t>
  </si>
  <si>
    <t>8952020023457681643</t>
  </si>
  <si>
    <t>3271037115</t>
  </si>
  <si>
    <t>8952020023457681635</t>
  </si>
  <si>
    <t>3271037331</t>
  </si>
  <si>
    <t>8952020023457681627</t>
  </si>
  <si>
    <t>3271037340</t>
  </si>
  <si>
    <t>8952020023457681619</t>
  </si>
  <si>
    <t>3271037520</t>
  </si>
  <si>
    <t>CANTIDAD</t>
  </si>
  <si>
    <t>ASL</t>
  </si>
  <si>
    <t xml:space="preserve"> </t>
  </si>
  <si>
    <t>8952020023457680850</t>
  </si>
  <si>
    <t>3113748802</t>
  </si>
  <si>
    <t>07.06.2024</t>
  </si>
  <si>
    <t>2056009</t>
  </si>
  <si>
    <t>8952020023457680843</t>
  </si>
  <si>
    <t>3113748805</t>
  </si>
  <si>
    <t>8952020023457680835</t>
  </si>
  <si>
    <t>3113748810</t>
  </si>
  <si>
    <t>8952020023457680827</t>
  </si>
  <si>
    <t>3113748823</t>
  </si>
  <si>
    <t>8952020023457680819</t>
  </si>
  <si>
    <t>3113748837</t>
  </si>
  <si>
    <t>8952020023457680751</t>
  </si>
  <si>
    <t>3113748846</t>
  </si>
  <si>
    <t>8952020023457680744</t>
  </si>
  <si>
    <t>3113748914</t>
  </si>
  <si>
    <t>8952020023457680736</t>
  </si>
  <si>
    <t>3113748979</t>
  </si>
  <si>
    <t>8952020023457680728</t>
  </si>
  <si>
    <t>3113749021</t>
  </si>
  <si>
    <t>8952020023457680710</t>
  </si>
  <si>
    <t>3113749027</t>
  </si>
  <si>
    <t>8952020023457680900</t>
  </si>
  <si>
    <t>3113749043</t>
  </si>
  <si>
    <t>8952020023457680892</t>
  </si>
  <si>
    <t>3113749049</t>
  </si>
  <si>
    <t>8952020023457680884</t>
  </si>
  <si>
    <t>3113749140</t>
  </si>
  <si>
    <t>8952020023457680876</t>
  </si>
  <si>
    <t>3113749207</t>
  </si>
  <si>
    <t>8952020023457680868</t>
  </si>
  <si>
    <t>3113749238</t>
  </si>
  <si>
    <t>8952020023457680959</t>
  </si>
  <si>
    <t>3113749309</t>
  </si>
  <si>
    <t>8952020023457680942</t>
  </si>
  <si>
    <t>3113749328</t>
  </si>
  <si>
    <t>8952020023457680934</t>
  </si>
  <si>
    <t>3113749445</t>
  </si>
  <si>
    <t>8952020023457680926</t>
  </si>
  <si>
    <t>3113749454</t>
  </si>
  <si>
    <t>8952020023457680918</t>
  </si>
  <si>
    <t>3113749570</t>
  </si>
  <si>
    <t>8952020023457681007</t>
  </si>
  <si>
    <t>3113749644</t>
  </si>
  <si>
    <t>8952020023457680991</t>
  </si>
  <si>
    <t>3113749671</t>
  </si>
  <si>
    <t>8952020023457680983</t>
  </si>
  <si>
    <t>3113749675</t>
  </si>
  <si>
    <t>8952020023457680975</t>
  </si>
  <si>
    <t>3113749683</t>
  </si>
  <si>
    <t>8952020023457680967</t>
  </si>
  <si>
    <t>3113749794</t>
  </si>
  <si>
    <t>8952020023457680553</t>
  </si>
  <si>
    <t>3113749806</t>
  </si>
  <si>
    <t>8952020023457680546</t>
  </si>
  <si>
    <t>3113749817</t>
  </si>
  <si>
    <t>8952020023457680538</t>
  </si>
  <si>
    <t>3113749836</t>
  </si>
  <si>
    <t>8952020023457680520</t>
  </si>
  <si>
    <t>3113749872</t>
  </si>
  <si>
    <t>8952020023457680512</t>
  </si>
  <si>
    <t>3113749957</t>
  </si>
  <si>
    <t>8952020023457680603</t>
  </si>
  <si>
    <t>3113749965</t>
  </si>
  <si>
    <t>8952020023457680595</t>
  </si>
  <si>
    <t>3113750846</t>
  </si>
  <si>
    <t>8952020023457680587</t>
  </si>
  <si>
    <t>3113750882</t>
  </si>
  <si>
    <t>8952020023457680579</t>
  </si>
  <si>
    <t>3113751003</t>
  </si>
  <si>
    <t>8952020023457680561</t>
  </si>
  <si>
    <t>3113751009</t>
  </si>
  <si>
    <t>8952020023457680702</t>
  </si>
  <si>
    <t>3113751049</t>
  </si>
  <si>
    <t>8952020023457680694</t>
  </si>
  <si>
    <t>3113751100</t>
  </si>
  <si>
    <t>8952020023457680686</t>
  </si>
  <si>
    <t>3113751123</t>
  </si>
  <si>
    <t>8952020023457680678</t>
  </si>
  <si>
    <t>3113751297</t>
  </si>
  <si>
    <t>8952020023457680660</t>
  </si>
  <si>
    <t>3113751366</t>
  </si>
  <si>
    <t>8952020023457680801</t>
  </si>
  <si>
    <t>3113751388</t>
  </si>
  <si>
    <t>8952020023457680793</t>
  </si>
  <si>
    <t>3113751396</t>
  </si>
  <si>
    <t>8952020023457680785</t>
  </si>
  <si>
    <t>3113735874</t>
  </si>
  <si>
    <t>8952020023457680777</t>
  </si>
  <si>
    <t>3113735879</t>
  </si>
  <si>
    <t>8952020023457680769</t>
  </si>
  <si>
    <t>3113735893</t>
  </si>
  <si>
    <t>8952020023457680652</t>
  </si>
  <si>
    <t>3113735920</t>
  </si>
  <si>
    <t>8952020023457680645</t>
  </si>
  <si>
    <t>3113735930</t>
  </si>
  <si>
    <t>8952020023457680637</t>
  </si>
  <si>
    <t>3113735960</t>
  </si>
  <si>
    <t>8952020023457680629</t>
  </si>
  <si>
    <t>3113735972</t>
  </si>
  <si>
    <t>8952020023457680611</t>
  </si>
  <si>
    <t>3113735974</t>
  </si>
  <si>
    <t>8952020023457680454</t>
  </si>
  <si>
    <t>3113735983</t>
  </si>
  <si>
    <t>8952020023457680447</t>
  </si>
  <si>
    <t>3113736019</t>
  </si>
  <si>
    <t>8952020023457680439</t>
  </si>
  <si>
    <t>3113736049</t>
  </si>
  <si>
    <t>8952020023457680421</t>
  </si>
  <si>
    <t>3113736132</t>
  </si>
  <si>
    <t>8952020023457680413</t>
  </si>
  <si>
    <t>3113736137</t>
  </si>
  <si>
    <t>8952020023457680504</t>
  </si>
  <si>
    <t>3113736163</t>
  </si>
  <si>
    <t>8952020023457680496</t>
  </si>
  <si>
    <t>3113736248</t>
  </si>
  <si>
    <t>8952020023457680488</t>
  </si>
  <si>
    <t>3113736275</t>
  </si>
  <si>
    <t>8952020023457680470</t>
  </si>
  <si>
    <t>3113736278</t>
  </si>
  <si>
    <t>8952020023457680462</t>
  </si>
  <si>
    <t>3113736344</t>
  </si>
  <si>
    <t>8952020023457680306</t>
  </si>
  <si>
    <t>3113736354</t>
  </si>
  <si>
    <t>8952020023457680298</t>
  </si>
  <si>
    <t>3113736393</t>
  </si>
  <si>
    <t>8952020023457680280</t>
  </si>
  <si>
    <t>3113736423</t>
  </si>
  <si>
    <t>8952020023457680272</t>
  </si>
  <si>
    <t>3113736449</t>
  </si>
  <si>
    <t>8952020023457680264</t>
  </si>
  <si>
    <t>3113736479</t>
  </si>
  <si>
    <t>8952020023457680256</t>
  </si>
  <si>
    <t>3113736532</t>
  </si>
  <si>
    <t>8952020023457680249</t>
  </si>
  <si>
    <t>3113736546</t>
  </si>
  <si>
    <t>8952020023457680231</t>
  </si>
  <si>
    <t>3113736549</t>
  </si>
  <si>
    <t>8952020023457680223</t>
  </si>
  <si>
    <t>3113736560</t>
  </si>
  <si>
    <t>8952020023457680215</t>
  </si>
  <si>
    <t>3113736595</t>
  </si>
  <si>
    <t>8952020023457680405</t>
  </si>
  <si>
    <t>3113736617</t>
  </si>
  <si>
    <t>8952020023457680397</t>
  </si>
  <si>
    <t>3113736679</t>
  </si>
  <si>
    <t>8952020023457680389</t>
  </si>
  <si>
    <t>3113736699</t>
  </si>
  <si>
    <t>8952020023457680371</t>
  </si>
  <si>
    <t>3113739904</t>
  </si>
  <si>
    <t>8952020023457680363</t>
  </si>
  <si>
    <t>3113739928</t>
  </si>
  <si>
    <t>8952020023457680058</t>
  </si>
  <si>
    <t>3113739994</t>
  </si>
  <si>
    <t>8952020023457680041</t>
  </si>
  <si>
    <t>3113740033</t>
  </si>
  <si>
    <t>8952020023457680033</t>
  </si>
  <si>
    <t>3113740059</t>
  </si>
  <si>
    <t>8952020023457680025</t>
  </si>
  <si>
    <t>3113740089</t>
  </si>
  <si>
    <t>8952020023457680017</t>
  </si>
  <si>
    <t>3113740143</t>
  </si>
  <si>
    <t>8952020023457680157</t>
  </si>
  <si>
    <t>3113740228</t>
  </si>
  <si>
    <t>8952020023457680140</t>
  </si>
  <si>
    <t>3113740312</t>
  </si>
  <si>
    <t>8952020023457680132</t>
  </si>
  <si>
    <t>3113740373</t>
  </si>
  <si>
    <t>8952020023457680124</t>
  </si>
  <si>
    <t>3113740381</t>
  </si>
  <si>
    <t>8952020023457680116</t>
  </si>
  <si>
    <t>3113740455</t>
  </si>
  <si>
    <t>8952020023457680108</t>
  </si>
  <si>
    <t>3113740479</t>
  </si>
  <si>
    <t>8952020023457680090</t>
  </si>
  <si>
    <t>3113740485</t>
  </si>
  <si>
    <t>8952020023457680082</t>
  </si>
  <si>
    <t>3113740528</t>
  </si>
  <si>
    <t>8952020023457680074</t>
  </si>
  <si>
    <t>3113740621</t>
  </si>
  <si>
    <t>8952020023457680066</t>
  </si>
  <si>
    <t>3113740660</t>
  </si>
  <si>
    <t>8952020023457680207</t>
  </si>
  <si>
    <t>3113740770</t>
  </si>
  <si>
    <t>8952020023457680199</t>
  </si>
  <si>
    <t>3113740784</t>
  </si>
  <si>
    <t>8952020023457680181</t>
  </si>
  <si>
    <t>3113741058</t>
  </si>
  <si>
    <t>8952020023457680173</t>
  </si>
  <si>
    <t>3113741075</t>
  </si>
  <si>
    <t>8952020023457680165</t>
  </si>
  <si>
    <t>3113741133</t>
  </si>
  <si>
    <t>8952020023457680355</t>
  </si>
  <si>
    <t>3113741167</t>
  </si>
  <si>
    <t>8952020023457680348</t>
  </si>
  <si>
    <t>3113741177</t>
  </si>
  <si>
    <t>8952020023457680330</t>
  </si>
  <si>
    <t>3113741216</t>
  </si>
  <si>
    <t>8952020023457680322</t>
  </si>
  <si>
    <t>3113741238</t>
  </si>
  <si>
    <t>8952020023457680314</t>
  </si>
  <si>
    <t>3113748674</t>
  </si>
  <si>
    <t>8952020023457679100</t>
  </si>
  <si>
    <t>3113437324</t>
  </si>
  <si>
    <t>2052074</t>
  </si>
  <si>
    <t>8952020023457679092</t>
  </si>
  <si>
    <t>3113437503</t>
  </si>
  <si>
    <t>8952020023457679084</t>
  </si>
  <si>
    <t>3113437640</t>
  </si>
  <si>
    <t>8952020023457679076</t>
  </si>
  <si>
    <t>3113437649</t>
  </si>
  <si>
    <t>8952020023457679068</t>
  </si>
  <si>
    <t>3113437815</t>
  </si>
  <si>
    <t>8952020023457679050</t>
  </si>
  <si>
    <t>3113437821</t>
  </si>
  <si>
    <t>8952020023457679043</t>
  </si>
  <si>
    <t>3113437924</t>
  </si>
  <si>
    <t>8952020023457679035</t>
  </si>
  <si>
    <t>3113438106</t>
  </si>
  <si>
    <t>8952020023457679027</t>
  </si>
  <si>
    <t>3113438201</t>
  </si>
  <si>
    <t>8952020023457679019</t>
  </si>
  <si>
    <t>3113438278</t>
  </si>
  <si>
    <t>8952020023457679209</t>
  </si>
  <si>
    <t>3113438314</t>
  </si>
  <si>
    <t>8952020023457679191</t>
  </si>
  <si>
    <t>3113438411</t>
  </si>
  <si>
    <t>8952020023457679183</t>
  </si>
  <si>
    <t>3113438541</t>
  </si>
  <si>
    <t>8952020023457679175</t>
  </si>
  <si>
    <t>3113438641</t>
  </si>
  <si>
    <t>8952020023457679167</t>
  </si>
  <si>
    <t>3113438690</t>
  </si>
  <si>
    <t>8952020023457680009</t>
  </si>
  <si>
    <t>3113438782</t>
  </si>
  <si>
    <t>8952020023457679993</t>
  </si>
  <si>
    <t>3113438890</t>
  </si>
  <si>
    <t>8952020023457679985</t>
  </si>
  <si>
    <t>3113438901</t>
  </si>
  <si>
    <t>8952020023457679977</t>
  </si>
  <si>
    <t>3113439011</t>
  </si>
  <si>
    <t>8952020023457679969</t>
  </si>
  <si>
    <t>3113439042</t>
  </si>
  <si>
    <t>8952020023457679159</t>
  </si>
  <si>
    <t>3113381290</t>
  </si>
  <si>
    <t>8952020023457679142</t>
  </si>
  <si>
    <t>3113381568</t>
  </si>
  <si>
    <t>8952020023457679134</t>
  </si>
  <si>
    <t>3113381631</t>
  </si>
  <si>
    <t>8952020023457679126</t>
  </si>
  <si>
    <t>3113381642</t>
  </si>
  <si>
    <t>8952020023457679118</t>
  </si>
  <si>
    <t>3113381689</t>
  </si>
  <si>
    <t>8952020023457679704</t>
  </si>
  <si>
    <t>3113383421</t>
  </si>
  <si>
    <t>8952020023457679696</t>
  </si>
  <si>
    <t>3113383429</t>
  </si>
  <si>
    <t>8952020023457679688</t>
  </si>
  <si>
    <t>3113385266</t>
  </si>
  <si>
    <t>8952020023457679670</t>
  </si>
  <si>
    <t>3113385275</t>
  </si>
  <si>
    <t>8952020023457679662</t>
  </si>
  <si>
    <t>3113385365</t>
  </si>
  <si>
    <t>8952020023457679902</t>
  </si>
  <si>
    <t>3113385376</t>
  </si>
  <si>
    <t>8952020023457679894</t>
  </si>
  <si>
    <t>3113385387</t>
  </si>
  <si>
    <t>8952020023457679886</t>
  </si>
  <si>
    <t>3113385447</t>
  </si>
  <si>
    <t>8952020023457679878</t>
  </si>
  <si>
    <t>3113385477</t>
  </si>
  <si>
    <t>8952020023457679860</t>
  </si>
  <si>
    <t>3113385505</t>
  </si>
  <si>
    <t>8952020023457679308</t>
  </si>
  <si>
    <t>3113385609</t>
  </si>
  <si>
    <t>8952020023457679290</t>
  </si>
  <si>
    <t>3113385709</t>
  </si>
  <si>
    <t>8952020023457679282</t>
  </si>
  <si>
    <t>3113385899</t>
  </si>
  <si>
    <t>8952020023457679274</t>
  </si>
  <si>
    <t>3113388356</t>
  </si>
  <si>
    <t>8952020023457679266</t>
  </si>
  <si>
    <t>3113388371</t>
  </si>
  <si>
    <t>8952020023457679605</t>
  </si>
  <si>
    <t>3113388656</t>
  </si>
  <si>
    <t>8952020023457679597</t>
  </si>
  <si>
    <t>3113388723</t>
  </si>
  <si>
    <t>8952020023457679589</t>
  </si>
  <si>
    <t>3113388728</t>
  </si>
  <si>
    <t>8952020023457679571</t>
  </si>
  <si>
    <t>3113422676</t>
  </si>
  <si>
    <t>8952020023457679563</t>
  </si>
  <si>
    <t>3113432561</t>
  </si>
  <si>
    <t>8952020023457679258</t>
  </si>
  <si>
    <t>3113432719</t>
  </si>
  <si>
    <t>8952020023457679241</t>
  </si>
  <si>
    <t>3113432761</t>
  </si>
  <si>
    <t>8952020023457679233</t>
  </si>
  <si>
    <t>3113434065</t>
  </si>
  <si>
    <t>8952020023457679225</t>
  </si>
  <si>
    <t>3113434083</t>
  </si>
  <si>
    <t>8952020023457679217</t>
  </si>
  <si>
    <t>3113434206</t>
  </si>
  <si>
    <t>8952020023457679555</t>
  </si>
  <si>
    <t>3113434510</t>
  </si>
  <si>
    <t>8952020023457679548</t>
  </si>
  <si>
    <t>3113434521</t>
  </si>
  <si>
    <t>8952020023457679530</t>
  </si>
  <si>
    <t>3113434547</t>
  </si>
  <si>
    <t>8952020023457679522</t>
  </si>
  <si>
    <t>3113434624</t>
  </si>
  <si>
    <t>8952020023457679514</t>
  </si>
  <si>
    <t>3113434639</t>
  </si>
  <si>
    <t>8952020023457679951</t>
  </si>
  <si>
    <t>3113434682</t>
  </si>
  <si>
    <t>8952020023457679944</t>
  </si>
  <si>
    <t>3113434842</t>
  </si>
  <si>
    <t>8952020023457679936</t>
  </si>
  <si>
    <t>3113435024</t>
  </si>
  <si>
    <t>8952020023457679928</t>
  </si>
  <si>
    <t>3113435042</t>
  </si>
  <si>
    <t>8952020023457679910</t>
  </si>
  <si>
    <t>3113435176</t>
  </si>
  <si>
    <t>8952020023457679852</t>
  </si>
  <si>
    <t>3113435256</t>
  </si>
  <si>
    <t>8952020023457679845</t>
  </si>
  <si>
    <t>3113435266</t>
  </si>
  <si>
    <t>8952020023457679837</t>
  </si>
  <si>
    <t>3113435308</t>
  </si>
  <si>
    <t>8952020023457679829</t>
  </si>
  <si>
    <t>3113435386</t>
  </si>
  <si>
    <t>8952020023457679811</t>
  </si>
  <si>
    <t>3113435497</t>
  </si>
  <si>
    <t>8952020023457679803</t>
  </si>
  <si>
    <t>3113435610</t>
  </si>
  <si>
    <t>8952020023457679795</t>
  </si>
  <si>
    <t>3113435658</t>
  </si>
  <si>
    <t>8952020023457679787</t>
  </si>
  <si>
    <t>3113435662</t>
  </si>
  <si>
    <t>8952020023457679779</t>
  </si>
  <si>
    <t>3113435694</t>
  </si>
  <si>
    <t>8952020023457679761</t>
  </si>
  <si>
    <t>3113435773</t>
  </si>
  <si>
    <t>8952020023457679753</t>
  </si>
  <si>
    <t>3113435789</t>
  </si>
  <si>
    <t>8952020023457679746</t>
  </si>
  <si>
    <t>3113435796</t>
  </si>
  <si>
    <t>8952020023457679738</t>
  </si>
  <si>
    <t>3113435800</t>
  </si>
  <si>
    <t>8952020023457679720</t>
  </si>
  <si>
    <t>3113435856</t>
  </si>
  <si>
    <t>8952020023457679712</t>
  </si>
  <si>
    <t>3113435933</t>
  </si>
  <si>
    <t>8952020023457679654</t>
  </si>
  <si>
    <t>3113435945</t>
  </si>
  <si>
    <t>8952020023457679647</t>
  </si>
  <si>
    <t>3113436013</t>
  </si>
  <si>
    <t>8952020023457679639</t>
  </si>
  <si>
    <t>3113436021</t>
  </si>
  <si>
    <t>8952020023457679621</t>
  </si>
  <si>
    <t>3113436045</t>
  </si>
  <si>
    <t>8952020023457679613</t>
  </si>
  <si>
    <t>3113436050</t>
  </si>
  <si>
    <t>8952020023457679357</t>
  </si>
  <si>
    <t>3113436112</t>
  </si>
  <si>
    <t>8952020023457679340</t>
  </si>
  <si>
    <t>3113436149</t>
  </si>
  <si>
    <t>8952020023457679332</t>
  </si>
  <si>
    <t>3113436151</t>
  </si>
  <si>
    <t>8952020023457679324</t>
  </si>
  <si>
    <t>3113436187</t>
  </si>
  <si>
    <t>8952020023457679316</t>
  </si>
  <si>
    <t>3113436420</t>
  </si>
  <si>
    <t>8952020023457679407</t>
  </si>
  <si>
    <t>3113436441</t>
  </si>
  <si>
    <t>8952020023457679399</t>
  </si>
  <si>
    <t>3113436503</t>
  </si>
  <si>
    <t>8952020023457679381</t>
  </si>
  <si>
    <t>3113436540</t>
  </si>
  <si>
    <t>8952020023457679373</t>
  </si>
  <si>
    <t>3113436676</t>
  </si>
  <si>
    <t>8952020023457679365</t>
  </si>
  <si>
    <t>3113436740</t>
  </si>
  <si>
    <t>8952020023457679456</t>
  </si>
  <si>
    <t>3113436803</t>
  </si>
  <si>
    <t>8952020023457679449</t>
  </si>
  <si>
    <t>3113436881</t>
  </si>
  <si>
    <t>8952020023457679431</t>
  </si>
  <si>
    <t>3113437007</t>
  </si>
  <si>
    <t>8952020023457679423</t>
  </si>
  <si>
    <t>3113437055</t>
  </si>
  <si>
    <t>8952020023457679415</t>
  </si>
  <si>
    <t>3113437094</t>
  </si>
  <si>
    <t>8952020023457679506</t>
  </si>
  <si>
    <t>3113437112</t>
  </si>
  <si>
    <t>8952020023457679498</t>
  </si>
  <si>
    <t>3113437150</t>
  </si>
  <si>
    <t>8952020023457679480</t>
  </si>
  <si>
    <t>3113437261</t>
  </si>
  <si>
    <t>8952020023457679472</t>
  </si>
  <si>
    <t>3113437298</t>
  </si>
  <si>
    <t>8952020023457679464</t>
  </si>
  <si>
    <t>3113437320</t>
  </si>
  <si>
    <t>8952020023457677450</t>
  </si>
  <si>
    <t>3271525437</t>
  </si>
  <si>
    <t>11.06.2024</t>
  </si>
  <si>
    <t>2125516</t>
  </si>
  <si>
    <t>8952020023457677443</t>
  </si>
  <si>
    <t>3271525478</t>
  </si>
  <si>
    <t>8952020023457677435</t>
  </si>
  <si>
    <t>3271525494</t>
  </si>
  <si>
    <t>8952020023457677427</t>
  </si>
  <si>
    <t>3271525495</t>
  </si>
  <si>
    <t>8952020023457677419</t>
  </si>
  <si>
    <t>3271156695</t>
  </si>
  <si>
    <t>8952020023457677401</t>
  </si>
  <si>
    <t>3271156934</t>
  </si>
  <si>
    <t>8952020023457677393</t>
  </si>
  <si>
    <t>3271157614</t>
  </si>
  <si>
    <t>8952020023457677385</t>
  </si>
  <si>
    <t>3271157684</t>
  </si>
  <si>
    <t>8952020023457677377</t>
  </si>
  <si>
    <t>3271157689</t>
  </si>
  <si>
    <t>8952020023457677369</t>
  </si>
  <si>
    <t>3271157696</t>
  </si>
  <si>
    <t>8952020023457677351</t>
  </si>
  <si>
    <t>3271157749</t>
  </si>
  <si>
    <t>8952020023457677344</t>
  </si>
  <si>
    <t>3271157928</t>
  </si>
  <si>
    <t>8952020023457677336</t>
  </si>
  <si>
    <t>3271157930</t>
  </si>
  <si>
    <t>8952020023457677328</t>
  </si>
  <si>
    <t>3271159729</t>
  </si>
  <si>
    <t>8952020023457677310</t>
  </si>
  <si>
    <t>3271210015</t>
  </si>
  <si>
    <t>8952020023457677302</t>
  </si>
  <si>
    <t>3271210030</t>
  </si>
  <si>
    <t>8952020023457677294</t>
  </si>
  <si>
    <t>3271210040</t>
  </si>
  <si>
    <t>8952020023457677286</t>
  </si>
  <si>
    <t>3271210062</t>
  </si>
  <si>
    <t>8952020023457677278</t>
  </si>
  <si>
    <t>3271210071</t>
  </si>
  <si>
    <t>8952020023457677260</t>
  </si>
  <si>
    <t>3271210079</t>
  </si>
  <si>
    <t>8952020023457677252</t>
  </si>
  <si>
    <t>3271210109</t>
  </si>
  <si>
    <t>8952020023457677245</t>
  </si>
  <si>
    <t>3271210120</t>
  </si>
  <si>
    <t>8952020023457677237</t>
  </si>
  <si>
    <t>3271210183</t>
  </si>
  <si>
    <t>8952020023457677229</t>
  </si>
  <si>
    <t>3271210184</t>
  </si>
  <si>
    <t>8952020023457677211</t>
  </si>
  <si>
    <t>3271210215</t>
  </si>
  <si>
    <t>8952020023457677757</t>
  </si>
  <si>
    <t>3271215644</t>
  </si>
  <si>
    <t>8952020023457677740</t>
  </si>
  <si>
    <t>3271215689</t>
  </si>
  <si>
    <t>8952020023457677732</t>
  </si>
  <si>
    <t>3271215744</t>
  </si>
  <si>
    <t>8952020023457677724</t>
  </si>
  <si>
    <t>3271215828</t>
  </si>
  <si>
    <t>8952020023457677716</t>
  </si>
  <si>
    <t>3271216123</t>
  </si>
  <si>
    <t>8952020023457677658</t>
  </si>
  <si>
    <t>3271216260</t>
  </si>
  <si>
    <t>8952020023457677641</t>
  </si>
  <si>
    <t>3271216441</t>
  </si>
  <si>
    <t>8952020023457677633</t>
  </si>
  <si>
    <t>3271216634</t>
  </si>
  <si>
    <t>8952020023457677625</t>
  </si>
  <si>
    <t>3271216656</t>
  </si>
  <si>
    <t>8952020023457677617</t>
  </si>
  <si>
    <t>3271216679</t>
  </si>
  <si>
    <t>8952020023457677609</t>
  </si>
  <si>
    <t>3271217250</t>
  </si>
  <si>
    <t>8952020023457677591</t>
  </si>
  <si>
    <t>3271217281</t>
  </si>
  <si>
    <t>8952020023457677583</t>
  </si>
  <si>
    <t>3271217448</t>
  </si>
  <si>
    <t>8952020023457677575</t>
  </si>
  <si>
    <t>3271217477</t>
  </si>
  <si>
    <t>8952020023457677567</t>
  </si>
  <si>
    <t>3271522123</t>
  </si>
  <si>
    <t>8952020023457677559</t>
  </si>
  <si>
    <t>3271522172</t>
  </si>
  <si>
    <t>8952020023457677542</t>
  </si>
  <si>
    <t>3271522230</t>
  </si>
  <si>
    <t>8952020023457677534</t>
  </si>
  <si>
    <t>3271522242</t>
  </si>
  <si>
    <t>8952020023457677526</t>
  </si>
  <si>
    <t>3271522286</t>
  </si>
  <si>
    <t>8952020023457677518</t>
  </si>
  <si>
    <t>3271522339</t>
  </si>
  <si>
    <t>8952020023457677500</t>
  </si>
  <si>
    <t>3271522385</t>
  </si>
  <si>
    <t>8952020023457677492</t>
  </si>
  <si>
    <t>3271522567</t>
  </si>
  <si>
    <t>8952020023457677484</t>
  </si>
  <si>
    <t>3271522748</t>
  </si>
  <si>
    <t>8952020023457677476</t>
  </si>
  <si>
    <t>3271522904</t>
  </si>
  <si>
    <t>8952020023457677468</t>
  </si>
  <si>
    <t>3271524035</t>
  </si>
  <si>
    <t>8952020023457677955</t>
  </si>
  <si>
    <t>3271524069</t>
  </si>
  <si>
    <t>8952020023457677948</t>
  </si>
  <si>
    <t>3271524074</t>
  </si>
  <si>
    <t>8952020023457677930</t>
  </si>
  <si>
    <t>3271524115</t>
  </si>
  <si>
    <t>8952020023457677922</t>
  </si>
  <si>
    <t>3271524153</t>
  </si>
  <si>
    <t>8952020023457677914</t>
  </si>
  <si>
    <t>3271524188</t>
  </si>
  <si>
    <t>8952020023457677906</t>
  </si>
  <si>
    <t>3271524284</t>
  </si>
  <si>
    <t>8952020023457677898</t>
  </si>
  <si>
    <t>3271524286</t>
  </si>
  <si>
    <t>8952020023457677880</t>
  </si>
  <si>
    <t>3271524322</t>
  </si>
  <si>
    <t>8952020023457677872</t>
  </si>
  <si>
    <t>3271524326</t>
  </si>
  <si>
    <t>8952020023457677864</t>
  </si>
  <si>
    <t>3271524336</t>
  </si>
  <si>
    <t>8952020023457677856</t>
  </si>
  <si>
    <t>3271524763</t>
  </si>
  <si>
    <t>8952020023457677849</t>
  </si>
  <si>
    <t>3271526843</t>
  </si>
  <si>
    <t>8952020023457677831</t>
  </si>
  <si>
    <t>3271528319</t>
  </si>
  <si>
    <t>8952020023457677823</t>
  </si>
  <si>
    <t>3271528381</t>
  </si>
  <si>
    <t>8952020023457677815</t>
  </si>
  <si>
    <t>3271528407</t>
  </si>
  <si>
    <t>8952020023457677807</t>
  </si>
  <si>
    <t>3271528597</t>
  </si>
  <si>
    <t>8952020023457677799</t>
  </si>
  <si>
    <t>3271528694</t>
  </si>
  <si>
    <t>8952020023457677781</t>
  </si>
  <si>
    <t>3271528762</t>
  </si>
  <si>
    <t>8952020023457677773</t>
  </si>
  <si>
    <t>3271528855</t>
  </si>
  <si>
    <t>8952020023457677765</t>
  </si>
  <si>
    <t>3271528876</t>
  </si>
  <si>
    <t>8952020023457678508</t>
  </si>
  <si>
    <t>3231175366</t>
  </si>
  <si>
    <t>2122908</t>
  </si>
  <si>
    <t>8952020023457678490</t>
  </si>
  <si>
    <t>3231175489</t>
  </si>
  <si>
    <t>8952020023457678482</t>
  </si>
  <si>
    <t>3231176213</t>
  </si>
  <si>
    <t>8952020023457678474</t>
  </si>
  <si>
    <t>3231176226</t>
  </si>
  <si>
    <t>8952020023457678466</t>
  </si>
  <si>
    <t>3231176246</t>
  </si>
  <si>
    <t>8952020023457678458</t>
  </si>
  <si>
    <t>3231176248</t>
  </si>
  <si>
    <t>8952020023457678441</t>
  </si>
  <si>
    <t>3231176302</t>
  </si>
  <si>
    <t>8952020023457678433</t>
  </si>
  <si>
    <t>3231176410</t>
  </si>
  <si>
    <t>8952020023457678425</t>
  </si>
  <si>
    <t>3231176450</t>
  </si>
  <si>
    <t>8952020023457678417</t>
  </si>
  <si>
    <t>3231176472</t>
  </si>
  <si>
    <t>8952020023457678409</t>
  </si>
  <si>
    <t>3231176481</t>
  </si>
  <si>
    <t>8952020023457678391</t>
  </si>
  <si>
    <t>3231177355</t>
  </si>
  <si>
    <t>8952020023457678383</t>
  </si>
  <si>
    <t>3231177358</t>
  </si>
  <si>
    <t>8952020023457678375</t>
  </si>
  <si>
    <t>3231177386</t>
  </si>
  <si>
    <t>8952020023457678367</t>
  </si>
  <si>
    <t>3231177414</t>
  </si>
  <si>
    <t>8952020023457678359</t>
  </si>
  <si>
    <t>3231177418</t>
  </si>
  <si>
    <t>8952020023457678342</t>
  </si>
  <si>
    <t>3231177459</t>
  </si>
  <si>
    <t>8952020023457678334</t>
  </si>
  <si>
    <t>3231177516</t>
  </si>
  <si>
    <t>8952020023457678326</t>
  </si>
  <si>
    <t>3231177521</t>
  </si>
  <si>
    <t>8952020023457678318</t>
  </si>
  <si>
    <t>3231177632</t>
  </si>
  <si>
    <t>8952020023457678250</t>
  </si>
  <si>
    <t>3231178007</t>
  </si>
  <si>
    <t>8952020023457678243</t>
  </si>
  <si>
    <t>3231178087</t>
  </si>
  <si>
    <t>8952020023457678235</t>
  </si>
  <si>
    <t>3231178205</t>
  </si>
  <si>
    <t>8952020023457678227</t>
  </si>
  <si>
    <t>3231178262</t>
  </si>
  <si>
    <t>8952020023457678219</t>
  </si>
  <si>
    <t>3231178286</t>
  </si>
  <si>
    <t>8952020023457678516</t>
  </si>
  <si>
    <t>3231178305</t>
  </si>
  <si>
    <t>8952020023457678524</t>
  </si>
  <si>
    <t>3231178385</t>
  </si>
  <si>
    <t>8952020023457678532</t>
  </si>
  <si>
    <t>3231178415</t>
  </si>
  <si>
    <t>8952020023457678540</t>
  </si>
  <si>
    <t>3231178501</t>
  </si>
  <si>
    <t>8952020023457678557</t>
  </si>
  <si>
    <t>3231178598</t>
  </si>
  <si>
    <t>8952020023457678565</t>
  </si>
  <si>
    <t>3231178621</t>
  </si>
  <si>
    <t>8952020023457678573</t>
  </si>
  <si>
    <t>3231178981</t>
  </si>
  <si>
    <t>8952020023457678581</t>
  </si>
  <si>
    <t>3231179025</t>
  </si>
  <si>
    <t>8952020023457678599</t>
  </si>
  <si>
    <t>3231179026</t>
  </si>
  <si>
    <t>8952020023457678607</t>
  </si>
  <si>
    <t>3231179283</t>
  </si>
  <si>
    <t>8952020023457678615</t>
  </si>
  <si>
    <t>3231180065</t>
  </si>
  <si>
    <t>8952020023457678623</t>
  </si>
  <si>
    <t>3231180114</t>
  </si>
  <si>
    <t>8952020023457678631</t>
  </si>
  <si>
    <t>3231180306</t>
  </si>
  <si>
    <t>8952020023457678649</t>
  </si>
  <si>
    <t>3231180456</t>
  </si>
  <si>
    <t>8952020023457678656</t>
  </si>
  <si>
    <t>3231180506</t>
  </si>
  <si>
    <t>8952020023457678664</t>
  </si>
  <si>
    <t>3231180560</t>
  </si>
  <si>
    <t>8952020023457678672</t>
  </si>
  <si>
    <t>3231180904</t>
  </si>
  <si>
    <t>8952020023457678680</t>
  </si>
  <si>
    <t>3231180930</t>
  </si>
  <si>
    <t>8952020023457678698</t>
  </si>
  <si>
    <t>3231181074</t>
  </si>
  <si>
    <t>8952020023457678706</t>
  </si>
  <si>
    <t>3231181132</t>
  </si>
  <si>
    <t>8952020023457678714</t>
  </si>
  <si>
    <t>3231181135</t>
  </si>
  <si>
    <t>8952020023457678722</t>
  </si>
  <si>
    <t>3231181200</t>
  </si>
  <si>
    <t>8952020023457678730</t>
  </si>
  <si>
    <t>3231181299</t>
  </si>
  <si>
    <t>8952020023457678755</t>
  </si>
  <si>
    <t>3231181340</t>
  </si>
  <si>
    <t>8952020023457678748</t>
  </si>
  <si>
    <t>3231181354</t>
  </si>
  <si>
    <t>8952020023457679001</t>
  </si>
  <si>
    <t>3231181362</t>
  </si>
  <si>
    <t>8952020023457678995</t>
  </si>
  <si>
    <t>3231181409</t>
  </si>
  <si>
    <t>8952020023457678987</t>
  </si>
  <si>
    <t>3231181520</t>
  </si>
  <si>
    <t>8952020023457678979</t>
  </si>
  <si>
    <t>3231181532</t>
  </si>
  <si>
    <t>8952020023457678961</t>
  </si>
  <si>
    <t>3231181686</t>
  </si>
  <si>
    <t>8952020023457678953</t>
  </si>
  <si>
    <t>3231181708</t>
  </si>
  <si>
    <t>8952020023457678946</t>
  </si>
  <si>
    <t>3231181735</t>
  </si>
  <si>
    <t>8952020023457678938</t>
  </si>
  <si>
    <t>3231181801</t>
  </si>
  <si>
    <t>8952020023457678920</t>
  </si>
  <si>
    <t>3231181865</t>
  </si>
  <si>
    <t>8952020023457678912</t>
  </si>
  <si>
    <t>3231182010</t>
  </si>
  <si>
    <t>8952020023457678904</t>
  </si>
  <si>
    <t>3231182146</t>
  </si>
  <si>
    <t>8952020023457678896</t>
  </si>
  <si>
    <t>3231182155</t>
  </si>
  <si>
    <t>8952020023457678888</t>
  </si>
  <si>
    <t>3231182195</t>
  </si>
  <si>
    <t>8952020023457678870</t>
  </si>
  <si>
    <t>3231182197</t>
  </si>
  <si>
    <t>8952020023457678862</t>
  </si>
  <si>
    <t>3231184175</t>
  </si>
  <si>
    <t>8952020023457678854</t>
  </si>
  <si>
    <t>3231184207</t>
  </si>
  <si>
    <t>8952020023457678847</t>
  </si>
  <si>
    <t>3231184211</t>
  </si>
  <si>
    <t>8952020023457678839</t>
  </si>
  <si>
    <t>3231184233</t>
  </si>
  <si>
    <t>8952020023457678821</t>
  </si>
  <si>
    <t>3231184237</t>
  </si>
  <si>
    <t>8952020023457678813</t>
  </si>
  <si>
    <t>3231184255</t>
  </si>
  <si>
    <t>8952020023457678805</t>
  </si>
  <si>
    <t>3231184256</t>
  </si>
  <si>
    <t>8952020023457678797</t>
  </si>
  <si>
    <t>3231184258</t>
  </si>
  <si>
    <t>8952020023457678789</t>
  </si>
  <si>
    <t>3231185199</t>
  </si>
  <si>
    <t>8952020023457678771</t>
  </si>
  <si>
    <t>3231185204</t>
  </si>
  <si>
    <t>8952020023457678763</t>
  </si>
  <si>
    <t>3231185347</t>
  </si>
  <si>
    <t>8952020023457678052</t>
  </si>
  <si>
    <t>3231185436</t>
  </si>
  <si>
    <t>8952020023457678045</t>
  </si>
  <si>
    <t>3231185498</t>
  </si>
  <si>
    <t>8952020023457678037</t>
  </si>
  <si>
    <t>3231185586</t>
  </si>
  <si>
    <t>8952020023457678029</t>
  </si>
  <si>
    <t>3231185596</t>
  </si>
  <si>
    <t>8952020023457678011</t>
  </si>
  <si>
    <t>3231185640</t>
  </si>
  <si>
    <t>8952020023457678151</t>
  </si>
  <si>
    <t>3231185651</t>
  </si>
  <si>
    <t>8952020023457678144</t>
  </si>
  <si>
    <t>3231185737</t>
  </si>
  <si>
    <t>8952020023457678136</t>
  </si>
  <si>
    <t>3231185758</t>
  </si>
  <si>
    <t>8952020023457678128</t>
  </si>
  <si>
    <t>3231185796</t>
  </si>
  <si>
    <t>8952020023457678110</t>
  </si>
  <si>
    <t>3231185968</t>
  </si>
  <si>
    <t>8952020023457678201</t>
  </si>
  <si>
    <t>3231185993</t>
  </si>
  <si>
    <t>8952020023457678193</t>
  </si>
  <si>
    <t>3231186016</t>
  </si>
  <si>
    <t>8952020023457678185</t>
  </si>
  <si>
    <t>3231186054</t>
  </si>
  <si>
    <t>8952020023457678177</t>
  </si>
  <si>
    <t>3231186110</t>
  </si>
  <si>
    <t>8952020023457678169</t>
  </si>
  <si>
    <t>3231186119</t>
  </si>
  <si>
    <t>8952020023457678102</t>
  </si>
  <si>
    <t>3231186207</t>
  </si>
  <si>
    <t>8952020023457678094</t>
  </si>
  <si>
    <t>3231186221</t>
  </si>
  <si>
    <t>8952020023457678086</t>
  </si>
  <si>
    <t>3231186351</t>
  </si>
  <si>
    <t>8952020023457678078</t>
  </si>
  <si>
    <t>3231186368</t>
  </si>
  <si>
    <t>8952020023457678060</t>
  </si>
  <si>
    <t>3231186381</t>
  </si>
  <si>
    <t>8952020023457678300</t>
  </si>
  <si>
    <t>3231186420</t>
  </si>
  <si>
    <t>8952020023457678292</t>
  </si>
  <si>
    <t>3231186445</t>
  </si>
  <si>
    <t>8952020023457678284</t>
  </si>
  <si>
    <t>3231186448</t>
  </si>
  <si>
    <t>8952020023457678276</t>
  </si>
  <si>
    <t>3231186553</t>
  </si>
  <si>
    <t>8952020023457678268</t>
  </si>
  <si>
    <t>3231186631</t>
  </si>
  <si>
    <t>8952020023457654251</t>
  </si>
  <si>
    <t>3271081116</t>
  </si>
  <si>
    <t>14.06.2024</t>
  </si>
  <si>
    <t>2188478</t>
  </si>
  <si>
    <t>8952020023457654244</t>
  </si>
  <si>
    <t>3271081197</t>
  </si>
  <si>
    <t>8952020023457654236</t>
  </si>
  <si>
    <t>3271081232</t>
  </si>
  <si>
    <t>8952020023457654228</t>
  </si>
  <si>
    <t>3271081579</t>
  </si>
  <si>
    <t>8952020023457654210</t>
  </si>
  <si>
    <t>3271081708</t>
  </si>
  <si>
    <t>8952020023457654301</t>
  </si>
  <si>
    <t>3271081793</t>
  </si>
  <si>
    <t>8952020023457654293</t>
  </si>
  <si>
    <t>3271082423</t>
  </si>
  <si>
    <t>8952020023457654285</t>
  </si>
  <si>
    <t>3271082609</t>
  </si>
  <si>
    <t>8952020023457654277</t>
  </si>
  <si>
    <t>3271082908</t>
  </si>
  <si>
    <t>8952020023457654269</t>
  </si>
  <si>
    <t>3271082912</t>
  </si>
  <si>
    <t>8952020023457654350</t>
  </si>
  <si>
    <t>3271082949</t>
  </si>
  <si>
    <t>8952020023457654343</t>
  </si>
  <si>
    <t>3271083017</t>
  </si>
  <si>
    <t>8952020023457654335</t>
  </si>
  <si>
    <t>3271083119</t>
  </si>
  <si>
    <t>8952020023457654327</t>
  </si>
  <si>
    <t>3271083156</t>
  </si>
  <si>
    <t>8952020023457654319</t>
  </si>
  <si>
    <t>3271089938</t>
  </si>
  <si>
    <t>8952020023457654400</t>
  </si>
  <si>
    <t>3271089949</t>
  </si>
  <si>
    <t>8952020023457654392</t>
  </si>
  <si>
    <t>3271090218</t>
  </si>
  <si>
    <t>8952020023457654384</t>
  </si>
  <si>
    <t>3271090379</t>
  </si>
  <si>
    <t>8952020023457654376</t>
  </si>
  <si>
    <t>3271090470</t>
  </si>
  <si>
    <t>8952020023457654368</t>
  </si>
  <si>
    <t>3271525227</t>
  </si>
  <si>
    <t>8952020023457654459</t>
  </si>
  <si>
    <t>3271045109</t>
  </si>
  <si>
    <t>8952020023457654442</t>
  </si>
  <si>
    <t>3271045248</t>
  </si>
  <si>
    <t>8952020023457654434</t>
  </si>
  <si>
    <t>3271045264</t>
  </si>
  <si>
    <t>8952020023457654426</t>
  </si>
  <si>
    <t>3271045329</t>
  </si>
  <si>
    <t>8952020023457654418</t>
  </si>
  <si>
    <t>3271045596</t>
  </si>
  <si>
    <t>8952020023457654756</t>
  </si>
  <si>
    <t>3271045649</t>
  </si>
  <si>
    <t>8952020023457654749</t>
  </si>
  <si>
    <t>3271045792</t>
  </si>
  <si>
    <t>8952020023457654731</t>
  </si>
  <si>
    <t>3271045906</t>
  </si>
  <si>
    <t>8952020023457654723</t>
  </si>
  <si>
    <t>3271045962</t>
  </si>
  <si>
    <t>8952020023457654715</t>
  </si>
  <si>
    <t>3271045971</t>
  </si>
  <si>
    <t>8952020023457654806</t>
  </si>
  <si>
    <t>3271045994</t>
  </si>
  <si>
    <t>8952020023457654798</t>
  </si>
  <si>
    <t>3271046024</t>
  </si>
  <si>
    <t>8952020023457654780</t>
  </si>
  <si>
    <t>3271046093</t>
  </si>
  <si>
    <t>8952020023457654772</t>
  </si>
  <si>
    <t>3271046867</t>
  </si>
  <si>
    <t>8952020023457654764</t>
  </si>
  <si>
    <t>3271053160</t>
  </si>
  <si>
    <t>8952020023457654855</t>
  </si>
  <si>
    <t>3271053228</t>
  </si>
  <si>
    <t>8952020023457654848</t>
  </si>
  <si>
    <t>3271053294</t>
  </si>
  <si>
    <t>8952020023457654830</t>
  </si>
  <si>
    <t>3271053379</t>
  </si>
  <si>
    <t>8952020023457654822</t>
  </si>
  <si>
    <t>3271053399</t>
  </si>
  <si>
    <t>8952020023457654814</t>
  </si>
  <si>
    <t>3271053471</t>
  </si>
  <si>
    <t>8952020023457654053</t>
  </si>
  <si>
    <t>3271053518</t>
  </si>
  <si>
    <t>8952020023457654046</t>
  </si>
  <si>
    <t>3271053537</t>
  </si>
  <si>
    <t>8952020023457654038</t>
  </si>
  <si>
    <t>3271053620</t>
  </si>
  <si>
    <t>8952020023457654020</t>
  </si>
  <si>
    <t>3271053690</t>
  </si>
  <si>
    <t>8952020023457654012</t>
  </si>
  <si>
    <t>3271080936</t>
  </si>
  <si>
    <t>8952020023457654152</t>
  </si>
  <si>
    <t>3271081018</t>
  </si>
  <si>
    <t>8952020023457654145</t>
  </si>
  <si>
    <t>3271081110</t>
  </si>
  <si>
    <t>8952020023457654137</t>
  </si>
  <si>
    <t>3271052099</t>
  </si>
  <si>
    <t>8952020023457654129</t>
  </si>
  <si>
    <t>3271052278</t>
  </si>
  <si>
    <t>8952020023457654111</t>
  </si>
  <si>
    <t>3271052330</t>
  </si>
  <si>
    <t>8952020023457654905</t>
  </si>
  <si>
    <t>3271052421</t>
  </si>
  <si>
    <t>8952020023457654897</t>
  </si>
  <si>
    <t>3271052507</t>
  </si>
  <si>
    <t>8952020023457654889</t>
  </si>
  <si>
    <t>3271052811</t>
  </si>
  <si>
    <t>8952020023457654871</t>
  </si>
  <si>
    <t>3271053019</t>
  </si>
  <si>
    <t>8952020023457654863</t>
  </si>
  <si>
    <t>3271053031</t>
  </si>
  <si>
    <t>8952020023457655001</t>
  </si>
  <si>
    <t>3271057176</t>
  </si>
  <si>
    <t>8952020023457654996</t>
  </si>
  <si>
    <t>3271057243</t>
  </si>
  <si>
    <t>8952020023457654988</t>
  </si>
  <si>
    <t>3271057277</t>
  </si>
  <si>
    <t>8952020023457654970</t>
  </si>
  <si>
    <t>3271057389</t>
  </si>
  <si>
    <t>8952020023457654962</t>
  </si>
  <si>
    <t>3271057455</t>
  </si>
  <si>
    <t>8952020023457654202</t>
  </si>
  <si>
    <t>3271057492</t>
  </si>
  <si>
    <t>8952020023457654194</t>
  </si>
  <si>
    <t>3271057497</t>
  </si>
  <si>
    <t>8952020023457654186</t>
  </si>
  <si>
    <t>3271057510</t>
  </si>
  <si>
    <t>8952020023457654178</t>
  </si>
  <si>
    <t>3271057528</t>
  </si>
  <si>
    <t>8952020023457654160</t>
  </si>
  <si>
    <t>3271057607</t>
  </si>
  <si>
    <t>8952020023457654954</t>
  </si>
  <si>
    <t>3271057767</t>
  </si>
  <si>
    <t>8952020023457654947</t>
  </si>
  <si>
    <t>3271057922</t>
  </si>
  <si>
    <t>8952020023457654939</t>
  </si>
  <si>
    <t>3271058239</t>
  </si>
  <si>
    <t>8952020023457654921</t>
  </si>
  <si>
    <t>3271058482</t>
  </si>
  <si>
    <t>8952020023457654913</t>
  </si>
  <si>
    <t>3271058497</t>
  </si>
  <si>
    <t>8952020023457654103</t>
  </si>
  <si>
    <t>3271058511</t>
  </si>
  <si>
    <t>8952020023457654095</t>
  </si>
  <si>
    <t>3271058665</t>
  </si>
  <si>
    <t>8952020023457654087</t>
  </si>
  <si>
    <t>3271058802</t>
  </si>
  <si>
    <t>8952020023457654079</t>
  </si>
  <si>
    <t>3271058817</t>
  </si>
  <si>
    <t>8952020023457654061</t>
  </si>
  <si>
    <t>3271058824</t>
  </si>
  <si>
    <t>8952020023457654467</t>
  </si>
  <si>
    <t>3271058978</t>
  </si>
  <si>
    <t>8952020023457654475</t>
  </si>
  <si>
    <t>3271058994</t>
  </si>
  <si>
    <t>8952020023457654483</t>
  </si>
  <si>
    <t>3271059118</t>
  </si>
  <si>
    <t>8952020023457654491</t>
  </si>
  <si>
    <t>3271059279</t>
  </si>
  <si>
    <t>8952020023457654509</t>
  </si>
  <si>
    <t>3271059360</t>
  </si>
  <si>
    <t>8952020023457654665</t>
  </si>
  <si>
    <t>3271059374</t>
  </si>
  <si>
    <t>8952020023457654673</t>
  </si>
  <si>
    <t>3271059470</t>
  </si>
  <si>
    <t>8952020023457654681</t>
  </si>
  <si>
    <t>3271059473</t>
  </si>
  <si>
    <t>8952020023457654699</t>
  </si>
  <si>
    <t>3271059584</t>
  </si>
  <si>
    <t>8952020023457654707</t>
  </si>
  <si>
    <t>3271059764</t>
  </si>
  <si>
    <t>8952020023457654616</t>
  </si>
  <si>
    <t>3271059839</t>
  </si>
  <si>
    <t>8952020023457654624</t>
  </si>
  <si>
    <t>3271059881</t>
  </si>
  <si>
    <t>8952020023457654640</t>
  </si>
  <si>
    <t>3271080436</t>
  </si>
  <si>
    <t>8952020023457654632</t>
  </si>
  <si>
    <t>3271086787</t>
  </si>
  <si>
    <t>8952020023457654657</t>
  </si>
  <si>
    <t>3271086891</t>
  </si>
  <si>
    <t>8952020023457654566</t>
  </si>
  <si>
    <t>3271087068</t>
  </si>
  <si>
    <t>8952020023457654574</t>
  </si>
  <si>
    <t>3271087079</t>
  </si>
  <si>
    <t>8952020023457654582</t>
  </si>
  <si>
    <t>3271087107</t>
  </si>
  <si>
    <t>8952020023457654590</t>
  </si>
  <si>
    <t>3271087151</t>
  </si>
  <si>
    <t>8952020023457654608</t>
  </si>
  <si>
    <t>3271087374</t>
  </si>
  <si>
    <t>8952020023457654517</t>
  </si>
  <si>
    <t>3271087520</t>
  </si>
  <si>
    <t>8952020023457654525</t>
  </si>
  <si>
    <t>3271087522</t>
  </si>
  <si>
    <t>8952020023457654533</t>
  </si>
  <si>
    <t>3271087722</t>
  </si>
  <si>
    <t>8952020023457654541</t>
  </si>
  <si>
    <t>3271087834</t>
  </si>
  <si>
    <t>8952020023457654558</t>
  </si>
  <si>
    <t>3271087895</t>
  </si>
  <si>
    <t>8952020023457653055</t>
  </si>
  <si>
    <t>3231223864</t>
  </si>
  <si>
    <t>2187170</t>
  </si>
  <si>
    <t>8952020023457653048</t>
  </si>
  <si>
    <t>3231223867</t>
  </si>
  <si>
    <t>8952020023457653030</t>
  </si>
  <si>
    <t>3231223893</t>
  </si>
  <si>
    <t>8952020023457653022</t>
  </si>
  <si>
    <t>3231223928</t>
  </si>
  <si>
    <t>8952020023457653014</t>
  </si>
  <si>
    <t>3231223964</t>
  </si>
  <si>
    <t>8952020023457653154</t>
  </si>
  <si>
    <t>3231224090</t>
  </si>
  <si>
    <t>8952020023457653147</t>
  </si>
  <si>
    <t>3231224126</t>
  </si>
  <si>
    <t>8952020023457653139</t>
  </si>
  <si>
    <t>3231224131</t>
  </si>
  <si>
    <t>8952020023457653121</t>
  </si>
  <si>
    <t>3231224184</t>
  </si>
  <si>
    <t>8952020023457653113</t>
  </si>
  <si>
    <t>3231224211</t>
  </si>
  <si>
    <t>8952020023457653204</t>
  </si>
  <si>
    <t>3231224280</t>
  </si>
  <si>
    <t>8952020023457653196</t>
  </si>
  <si>
    <t>3231224286</t>
  </si>
  <si>
    <t>8952020023457653188</t>
  </si>
  <si>
    <t>3231224462</t>
  </si>
  <si>
    <t>8952020023457653170</t>
  </si>
  <si>
    <t>3231224639</t>
  </si>
  <si>
    <t>8952020023457653162</t>
  </si>
  <si>
    <t>3231224761</t>
  </si>
  <si>
    <t>8952020023457653105</t>
  </si>
  <si>
    <t>3231224770</t>
  </si>
  <si>
    <t>8952020023457653097</t>
  </si>
  <si>
    <t>3231224868</t>
  </si>
  <si>
    <t>8952020023457653089</t>
  </si>
  <si>
    <t>3231224909</t>
  </si>
  <si>
    <t>8952020023457653071</t>
  </si>
  <si>
    <t>3231224985</t>
  </si>
  <si>
    <t>8952020023457653063</t>
  </si>
  <si>
    <t>3231225098</t>
  </si>
  <si>
    <t>8952020023457653253</t>
  </si>
  <si>
    <t>3231225120</t>
  </si>
  <si>
    <t>8952020023457653246</t>
  </si>
  <si>
    <t>3231225165</t>
  </si>
  <si>
    <t>8952020023457653238</t>
  </si>
  <si>
    <t>3231225184</t>
  </si>
  <si>
    <t>8952020023457653220</t>
  </si>
  <si>
    <t>3231225254</t>
  </si>
  <si>
    <t>8952020023457653212</t>
  </si>
  <si>
    <t>3231225374</t>
  </si>
  <si>
    <t>8952020023457653956</t>
  </si>
  <si>
    <t>3231225391</t>
  </si>
  <si>
    <t>8952020023457653949</t>
  </si>
  <si>
    <t>3231225436</t>
  </si>
  <si>
    <t>8952020023457653931</t>
  </si>
  <si>
    <t>3231225453</t>
  </si>
  <si>
    <t>8952020023457653923</t>
  </si>
  <si>
    <t>3231225512</t>
  </si>
  <si>
    <t>8952020023457653915</t>
  </si>
  <si>
    <t>3231225681</t>
  </si>
  <si>
    <t>8952020023457653303</t>
  </si>
  <si>
    <t>3231225698</t>
  </si>
  <si>
    <t>8952020023457653295</t>
  </si>
  <si>
    <t>3231225700</t>
  </si>
  <si>
    <t>8952020023457653287</t>
  </si>
  <si>
    <t>3231225761</t>
  </si>
  <si>
    <t>8952020023457653279</t>
  </si>
  <si>
    <t>3231225785</t>
  </si>
  <si>
    <t>8952020023457653261</t>
  </si>
  <si>
    <t>3231225796</t>
  </si>
  <si>
    <t>8952020023457653808</t>
  </si>
  <si>
    <t>3231225874</t>
  </si>
  <si>
    <t>8952020023457653790</t>
  </si>
  <si>
    <t>3231225902</t>
  </si>
  <si>
    <t>8952020023457653782</t>
  </si>
  <si>
    <t>3231225924</t>
  </si>
  <si>
    <t>8952020023457653774</t>
  </si>
  <si>
    <t>3231225980</t>
  </si>
  <si>
    <t>8952020023457653766</t>
  </si>
  <si>
    <t>3231226057</t>
  </si>
  <si>
    <t>8952020023457653550</t>
  </si>
  <si>
    <t>3231226088</t>
  </si>
  <si>
    <t>8952020023457653543</t>
  </si>
  <si>
    <t>3231226140</t>
  </si>
  <si>
    <t>8952020023457653535</t>
  </si>
  <si>
    <t>3231226209</t>
  </si>
  <si>
    <t>8952020023457653527</t>
  </si>
  <si>
    <t>3231226211</t>
  </si>
  <si>
    <t>8952020023457653519</t>
  </si>
  <si>
    <t>3231226265</t>
  </si>
  <si>
    <t>8952020023457653659</t>
  </si>
  <si>
    <t>3231226270</t>
  </si>
  <si>
    <t>8952020023457653642</t>
  </si>
  <si>
    <t>3231226298</t>
  </si>
  <si>
    <t>8952020023457653634</t>
  </si>
  <si>
    <t>3231226304</t>
  </si>
  <si>
    <t>8952020023457653626</t>
  </si>
  <si>
    <t>3231226307</t>
  </si>
  <si>
    <t>8952020023457653618</t>
  </si>
  <si>
    <t>3231226382</t>
  </si>
  <si>
    <t>8952020023457654004</t>
  </si>
  <si>
    <t>3231226462</t>
  </si>
  <si>
    <t>8952020023457653998</t>
  </si>
  <si>
    <t>3231226481</t>
  </si>
  <si>
    <t>8952020023457653980</t>
  </si>
  <si>
    <t>3231226607</t>
  </si>
  <si>
    <t>8952020023457653972</t>
  </si>
  <si>
    <t>3231226629</t>
  </si>
  <si>
    <t>8952020023457653964</t>
  </si>
  <si>
    <t>3231226647</t>
  </si>
  <si>
    <t>8952020023457653907</t>
  </si>
  <si>
    <t>3231226709</t>
  </si>
  <si>
    <t>8952020023457653899</t>
  </si>
  <si>
    <t>3231226726</t>
  </si>
  <si>
    <t>8952020023457653881</t>
  </si>
  <si>
    <t>3231226732</t>
  </si>
  <si>
    <t>8952020023457653873</t>
  </si>
  <si>
    <t>3231226748</t>
  </si>
  <si>
    <t>8952020023457653865</t>
  </si>
  <si>
    <t>3231226882</t>
  </si>
  <si>
    <t>8952020023457653857</t>
  </si>
  <si>
    <t>3231226894</t>
  </si>
  <si>
    <t>8952020023457653840</t>
  </si>
  <si>
    <t>3231226909</t>
  </si>
  <si>
    <t>8952020023457653832</t>
  </si>
  <si>
    <t>3231227039</t>
  </si>
  <si>
    <t>8952020023457653824</t>
  </si>
  <si>
    <t>3231227058</t>
  </si>
  <si>
    <t>8952020023457653816</t>
  </si>
  <si>
    <t>3231227095</t>
  </si>
  <si>
    <t>8952020023457653758</t>
  </si>
  <si>
    <t>3231227133</t>
  </si>
  <si>
    <t>8952020023457653741</t>
  </si>
  <si>
    <t>3231227176</t>
  </si>
  <si>
    <t>8952020023457653733</t>
  </si>
  <si>
    <t>3231227216</t>
  </si>
  <si>
    <t>8952020023457653725</t>
  </si>
  <si>
    <t>3231227248</t>
  </si>
  <si>
    <t>8952020023457653717</t>
  </si>
  <si>
    <t>3231227326</t>
  </si>
  <si>
    <t>8952020023457653709</t>
  </si>
  <si>
    <t>3231227410</t>
  </si>
  <si>
    <t>8952020023457653691</t>
  </si>
  <si>
    <t>3231227419</t>
  </si>
  <si>
    <t>8952020023457653683</t>
  </si>
  <si>
    <t>3231227476</t>
  </si>
  <si>
    <t>8952020023457653675</t>
  </si>
  <si>
    <t>3231227693</t>
  </si>
  <si>
    <t>8952020023457653667</t>
  </si>
  <si>
    <t>3231227792</t>
  </si>
  <si>
    <t>8952020023457653600</t>
  </si>
  <si>
    <t>3231227803</t>
  </si>
  <si>
    <t>8952020023457653592</t>
  </si>
  <si>
    <t>3231227823</t>
  </si>
  <si>
    <t>8952020023457653584</t>
  </si>
  <si>
    <t>3231227865</t>
  </si>
  <si>
    <t>8952020023457653576</t>
  </si>
  <si>
    <t>3231227872</t>
  </si>
  <si>
    <t>8952020023457653568</t>
  </si>
  <si>
    <t>3231227881</t>
  </si>
  <si>
    <t>8952020023457653501</t>
  </si>
  <si>
    <t>3231227893</t>
  </si>
  <si>
    <t>8952020023457653493</t>
  </si>
  <si>
    <t>3231227926</t>
  </si>
  <si>
    <t>8952020023457653485</t>
  </si>
  <si>
    <t>3231227985</t>
  </si>
  <si>
    <t>8952020023457653477</t>
  </si>
  <si>
    <t>3231228094</t>
  </si>
  <si>
    <t>8952020023457653469</t>
  </si>
  <si>
    <t>3231228118</t>
  </si>
  <si>
    <t>8952020023457653451</t>
  </si>
  <si>
    <t>3231228122</t>
  </si>
  <si>
    <t>8952020023457653444</t>
  </si>
  <si>
    <t>3231228134</t>
  </si>
  <si>
    <t>8952020023457653436</t>
  </si>
  <si>
    <t>3231228149</t>
  </si>
  <si>
    <t>8952020023457653428</t>
  </si>
  <si>
    <t>3231228199</t>
  </si>
  <si>
    <t>8952020023457653410</t>
  </si>
  <si>
    <t>3231228200</t>
  </si>
  <si>
    <t>8952020023457653402</t>
  </si>
  <si>
    <t>3231228219</t>
  </si>
  <si>
    <t>8952020023457653394</t>
  </si>
  <si>
    <t>3231228307</t>
  </si>
  <si>
    <t>8952020023457653386</t>
  </si>
  <si>
    <t>3231228385</t>
  </si>
  <si>
    <t>8952020023457653378</t>
  </si>
  <si>
    <t>3231228435</t>
  </si>
  <si>
    <t>8952020023457653360</t>
  </si>
  <si>
    <t>3231228476</t>
  </si>
  <si>
    <t>8952020023457653352</t>
  </si>
  <si>
    <t>3231228506</t>
  </si>
  <si>
    <t>8952020023457653345</t>
  </si>
  <si>
    <t>3231228511</t>
  </si>
  <si>
    <t>8952020023457653337</t>
  </si>
  <si>
    <t>3231228513</t>
  </si>
  <si>
    <t>8952020023457653329</t>
  </si>
  <si>
    <t>3231228524</t>
  </si>
  <si>
    <t>8952020023457653311</t>
  </si>
  <si>
    <t>3231228552</t>
  </si>
  <si>
    <t>8952020023457655191</t>
  </si>
  <si>
    <t>3112263791</t>
  </si>
  <si>
    <t>2189870</t>
  </si>
  <si>
    <t>8952020023457655209</t>
  </si>
  <si>
    <t>3112263925</t>
  </si>
  <si>
    <t>8952020023457655183</t>
  </si>
  <si>
    <t>3112264361</t>
  </si>
  <si>
    <t>8952020023457655175</t>
  </si>
  <si>
    <t>3112264376</t>
  </si>
  <si>
    <t>8952020023457655167</t>
  </si>
  <si>
    <t>3112264420</t>
  </si>
  <si>
    <t>8952020023457655159</t>
  </si>
  <si>
    <t>3112264643</t>
  </si>
  <si>
    <t>8952020023457655142</t>
  </si>
  <si>
    <t>3112264791</t>
  </si>
  <si>
    <t>8952020023457655134</t>
  </si>
  <si>
    <t>3112265159</t>
  </si>
  <si>
    <t>8952020023457655126</t>
  </si>
  <si>
    <t>3112265174</t>
  </si>
  <si>
    <t>8952020023457655118</t>
  </si>
  <si>
    <t>3112265819</t>
  </si>
  <si>
    <t>8952020023457655050</t>
  </si>
  <si>
    <t>3112265843</t>
  </si>
  <si>
    <t>8952020023457655043</t>
  </si>
  <si>
    <t>3112266110</t>
  </si>
  <si>
    <t>8952020023457655035</t>
  </si>
  <si>
    <t>3112266350</t>
  </si>
  <si>
    <t>8952020023457655027</t>
  </si>
  <si>
    <t>3112266442</t>
  </si>
  <si>
    <t>8952020023457655019</t>
  </si>
  <si>
    <t>3112266479</t>
  </si>
  <si>
    <t>8952020023457655100</t>
  </si>
  <si>
    <t>3112271378</t>
  </si>
  <si>
    <t>8952020023457655092</t>
  </si>
  <si>
    <t>3112271425</t>
  </si>
  <si>
    <t>8952020023457655084</t>
  </si>
  <si>
    <t>3112271449</t>
  </si>
  <si>
    <t>8952020023457655076</t>
  </si>
  <si>
    <t>3112275347</t>
  </si>
  <si>
    <t>8952020023457655068</t>
  </si>
  <si>
    <t>3112275380</t>
  </si>
  <si>
    <t>8952020023457655258</t>
  </si>
  <si>
    <t>3112275460</t>
  </si>
  <si>
    <t>8952020023457655241</t>
  </si>
  <si>
    <t>3112275545</t>
  </si>
  <si>
    <t>8952020023457655233</t>
  </si>
  <si>
    <t>3112275644</t>
  </si>
  <si>
    <t>8952020023457655225</t>
  </si>
  <si>
    <t>3112275657</t>
  </si>
  <si>
    <t>8952020023457655217</t>
  </si>
  <si>
    <t>3112275725</t>
  </si>
  <si>
    <t>8952020023457655902</t>
  </si>
  <si>
    <t>3112333188</t>
  </si>
  <si>
    <t>8952020023457655894</t>
  </si>
  <si>
    <t>3112333416</t>
  </si>
  <si>
    <t>8952020023457655886</t>
  </si>
  <si>
    <t>3112333442</t>
  </si>
  <si>
    <t>8952020023457655878</t>
  </si>
  <si>
    <t>3112333689</t>
  </si>
  <si>
    <t>8952020023457655860</t>
  </si>
  <si>
    <t>3112334249</t>
  </si>
  <si>
    <t>8952020023457656009</t>
  </si>
  <si>
    <t>3112334297</t>
  </si>
  <si>
    <t>8952020023457655993</t>
  </si>
  <si>
    <t>3112334348</t>
  </si>
  <si>
    <t>8952020023457655985</t>
  </si>
  <si>
    <t>3112334376</t>
  </si>
  <si>
    <t>8952020023457655977</t>
  </si>
  <si>
    <t>3112334920</t>
  </si>
  <si>
    <t>8952020023457655969</t>
  </si>
  <si>
    <t>3112336347</t>
  </si>
  <si>
    <t>8952020023457655555</t>
  </si>
  <si>
    <t>3112336796</t>
  </si>
  <si>
    <t>8952020023457655548</t>
  </si>
  <si>
    <t>3112336853</t>
  </si>
  <si>
    <t>8952020023457655530</t>
  </si>
  <si>
    <t>3112336869</t>
  </si>
  <si>
    <t>8952020023457655522</t>
  </si>
  <si>
    <t>3112337338</t>
  </si>
  <si>
    <t>8952020023457655514</t>
  </si>
  <si>
    <t>3112337554</t>
  </si>
  <si>
    <t>8952020023457655308</t>
  </si>
  <si>
    <t>3112337601</t>
  </si>
  <si>
    <t>8952020023457655290</t>
  </si>
  <si>
    <t>3112338581</t>
  </si>
  <si>
    <t>8952020023457655282</t>
  </si>
  <si>
    <t>3112339262</t>
  </si>
  <si>
    <t>8952020023457655274</t>
  </si>
  <si>
    <t>3112339448</t>
  </si>
  <si>
    <t>8952020023457655266</t>
  </si>
  <si>
    <t>3112339726</t>
  </si>
  <si>
    <t>8952020023457655357</t>
  </si>
  <si>
    <t>3112340082</t>
  </si>
  <si>
    <t>8952020023457655340</t>
  </si>
  <si>
    <t>3112340114</t>
  </si>
  <si>
    <t>8952020023457655332</t>
  </si>
  <si>
    <t>3112340221</t>
  </si>
  <si>
    <t>8952020023457655324</t>
  </si>
  <si>
    <t>3112340418</t>
  </si>
  <si>
    <t>8952020023457655316</t>
  </si>
  <si>
    <t>3112340464</t>
  </si>
  <si>
    <t>8952020023457655852</t>
  </si>
  <si>
    <t>3112340498</t>
  </si>
  <si>
    <t>8952020023457655845</t>
  </si>
  <si>
    <t>3112340708</t>
  </si>
  <si>
    <t>8952020023457655837</t>
  </si>
  <si>
    <t>3112342707</t>
  </si>
  <si>
    <t>8952020023457655829</t>
  </si>
  <si>
    <t>3112241271</t>
  </si>
  <si>
    <t>8952020023457655811</t>
  </si>
  <si>
    <t>3112241641</t>
  </si>
  <si>
    <t>8952020023457655803</t>
  </si>
  <si>
    <t>3112241833</t>
  </si>
  <si>
    <t>8952020023457655795</t>
  </si>
  <si>
    <t>3112242092</t>
  </si>
  <si>
    <t>8952020023457655787</t>
  </si>
  <si>
    <t>3112242146</t>
  </si>
  <si>
    <t>8952020023457655779</t>
  </si>
  <si>
    <t>3112242227</t>
  </si>
  <si>
    <t>8952020023457655761</t>
  </si>
  <si>
    <t>3112242338</t>
  </si>
  <si>
    <t>8952020023457655704</t>
  </si>
  <si>
    <t>3112242529</t>
  </si>
  <si>
    <t>8952020023457655696</t>
  </si>
  <si>
    <t>3112242530</t>
  </si>
  <si>
    <t>8952020023457655688</t>
  </si>
  <si>
    <t>3112242591</t>
  </si>
  <si>
    <t>8952020023457655670</t>
  </si>
  <si>
    <t>3112242668</t>
  </si>
  <si>
    <t>8952020023457655662</t>
  </si>
  <si>
    <t>3112242718</t>
  </si>
  <si>
    <t>8952020023457655654</t>
  </si>
  <si>
    <t>3112242787</t>
  </si>
  <si>
    <t>8952020023457655647</t>
  </si>
  <si>
    <t>3112242877</t>
  </si>
  <si>
    <t>8952020023457655639</t>
  </si>
  <si>
    <t>3112243125</t>
  </si>
  <si>
    <t>8952020023457655621</t>
  </si>
  <si>
    <t>3112251355</t>
  </si>
  <si>
    <t>8952020023457655613</t>
  </si>
  <si>
    <t>3112251481</t>
  </si>
  <si>
    <t>8952020023457655605</t>
  </si>
  <si>
    <t>3112251805</t>
  </si>
  <si>
    <t>8952020023457655597</t>
  </si>
  <si>
    <t>3112251854</t>
  </si>
  <si>
    <t>8952020023457655589</t>
  </si>
  <si>
    <t>3112252947</t>
  </si>
  <si>
    <t>8952020023457655571</t>
  </si>
  <si>
    <t>3112252978</t>
  </si>
  <si>
    <t>8952020023457655563</t>
  </si>
  <si>
    <t>3112252992</t>
  </si>
  <si>
    <t>8952020023457655951</t>
  </si>
  <si>
    <t>3112253015</t>
  </si>
  <si>
    <t>8952020023457655944</t>
  </si>
  <si>
    <t>3112253130</t>
  </si>
  <si>
    <t>8952020023457655936</t>
  </si>
  <si>
    <t>3112253302</t>
  </si>
  <si>
    <t>8952020023457655928</t>
  </si>
  <si>
    <t>3112259863</t>
  </si>
  <si>
    <t>8952020023457655910</t>
  </si>
  <si>
    <t>3112259964</t>
  </si>
  <si>
    <t>8952020023457655456</t>
  </si>
  <si>
    <t>3112261272</t>
  </si>
  <si>
    <t>8952020023457655449</t>
  </si>
  <si>
    <t>3112261380</t>
  </si>
  <si>
    <t>8952020023457655431</t>
  </si>
  <si>
    <t>3112261709</t>
  </si>
  <si>
    <t>8952020023457655423</t>
  </si>
  <si>
    <t>3112261898</t>
  </si>
  <si>
    <t>8952020023457655415</t>
  </si>
  <si>
    <t>3112262014</t>
  </si>
  <si>
    <t>8952020023457655506</t>
  </si>
  <si>
    <t>3112303349</t>
  </si>
  <si>
    <t>8952020023457655498</t>
  </si>
  <si>
    <t>3112307072</t>
  </si>
  <si>
    <t>8952020023457655480</t>
  </si>
  <si>
    <t>3112307153</t>
  </si>
  <si>
    <t>8952020023457655472</t>
  </si>
  <si>
    <t>3112307211</t>
  </si>
  <si>
    <t>8952020023457655464</t>
  </si>
  <si>
    <t>3112307554</t>
  </si>
  <si>
    <t>8952020023457655753</t>
  </si>
  <si>
    <t>3112307712</t>
  </si>
  <si>
    <t>8952020023457655746</t>
  </si>
  <si>
    <t>3112307961</t>
  </si>
  <si>
    <t>8952020023457655738</t>
  </si>
  <si>
    <t>3112308229</t>
  </si>
  <si>
    <t>8952020023457655720</t>
  </si>
  <si>
    <t>3112308678</t>
  </si>
  <si>
    <t>8952020023457655712</t>
  </si>
  <si>
    <t>3112308857</t>
  </si>
  <si>
    <t>8952020023457655407</t>
  </si>
  <si>
    <t>3112308917</t>
  </si>
  <si>
    <t>8952020023457655399</t>
  </si>
  <si>
    <t>3112308935</t>
  </si>
  <si>
    <t>8952020023457655381</t>
  </si>
  <si>
    <t>3112309122</t>
  </si>
  <si>
    <t>8952020023457655373</t>
  </si>
  <si>
    <t>3112309589</t>
  </si>
  <si>
    <t>8952020023457655365</t>
  </si>
  <si>
    <t>3112309732</t>
  </si>
  <si>
    <t>8952020023457652602</t>
  </si>
  <si>
    <t>3112413501</t>
  </si>
  <si>
    <t>2190444</t>
  </si>
  <si>
    <t>8952020023457652594</t>
  </si>
  <si>
    <t>3112413518</t>
  </si>
  <si>
    <t>8952020023457652586</t>
  </si>
  <si>
    <t>3112413575</t>
  </si>
  <si>
    <t>8952020023457652578</t>
  </si>
  <si>
    <t>3112413640</t>
  </si>
  <si>
    <t>8952020023457652560</t>
  </si>
  <si>
    <t>3112413782</t>
  </si>
  <si>
    <t>8952020023457652503</t>
  </si>
  <si>
    <t>3112413784</t>
  </si>
  <si>
    <t>8952020023457652495</t>
  </si>
  <si>
    <t>3112413847</t>
  </si>
  <si>
    <t>8952020023457652487</t>
  </si>
  <si>
    <t>3112413923</t>
  </si>
  <si>
    <t>8952020023457652479</t>
  </si>
  <si>
    <t>3112413942</t>
  </si>
  <si>
    <t>8952020023457652461</t>
  </si>
  <si>
    <t>3112414002</t>
  </si>
  <si>
    <t>8952020023457652453</t>
  </si>
  <si>
    <t>3112414176</t>
  </si>
  <si>
    <t>8952020023457652446</t>
  </si>
  <si>
    <t>3112432312</t>
  </si>
  <si>
    <t>8952020023457652438</t>
  </si>
  <si>
    <t>3112432445</t>
  </si>
  <si>
    <t>8952020023457652420</t>
  </si>
  <si>
    <t>3112432560</t>
  </si>
  <si>
    <t>8952020023457652412</t>
  </si>
  <si>
    <t>3112432776</t>
  </si>
  <si>
    <t>8952020023457652404</t>
  </si>
  <si>
    <t>3112432854</t>
  </si>
  <si>
    <t>8952020023457652396</t>
  </si>
  <si>
    <t>3112432880</t>
  </si>
  <si>
    <t>8952020023457652388</t>
  </si>
  <si>
    <t>3112432898</t>
  </si>
  <si>
    <t>8952020023457652370</t>
  </si>
  <si>
    <t>3112433026</t>
  </si>
  <si>
    <t>8952020023457652362</t>
  </si>
  <si>
    <t>3112433365</t>
  </si>
  <si>
    <t>8952020023457652255</t>
  </si>
  <si>
    <t>3112433770</t>
  </si>
  <si>
    <t>8952020023457652248</t>
  </si>
  <si>
    <t>3112435198</t>
  </si>
  <si>
    <t>8952020023457652230</t>
  </si>
  <si>
    <t>3112435205</t>
  </si>
  <si>
    <t>8952020023457652222</t>
  </si>
  <si>
    <t>3112435442</t>
  </si>
  <si>
    <t>8952020023457652214</t>
  </si>
  <si>
    <t>3112435460</t>
  </si>
  <si>
    <t>8952020023457652800</t>
  </si>
  <si>
    <t>3112436552</t>
  </si>
  <si>
    <t>8952020023457652792</t>
  </si>
  <si>
    <t>3112436823</t>
  </si>
  <si>
    <t>8952020023457652784</t>
  </si>
  <si>
    <t>3112437181</t>
  </si>
  <si>
    <t>8952020023457652776</t>
  </si>
  <si>
    <t>3112437326</t>
  </si>
  <si>
    <t>8952020023457652768</t>
  </si>
  <si>
    <t>3112437354</t>
  </si>
  <si>
    <t>8952020023457653006</t>
  </si>
  <si>
    <t>3112437630</t>
  </si>
  <si>
    <t>8952020023457652990</t>
  </si>
  <si>
    <t>3112440241</t>
  </si>
  <si>
    <t>8952020023457652982</t>
  </si>
  <si>
    <t>3112440280</t>
  </si>
  <si>
    <t>8952020023457652974</t>
  </si>
  <si>
    <t>3112440490</t>
  </si>
  <si>
    <t>8952020023457652966</t>
  </si>
  <si>
    <t>3112440595</t>
  </si>
  <si>
    <t>8952020023457652750</t>
  </si>
  <si>
    <t>3112460176</t>
  </si>
  <si>
    <t>8952020023457652743</t>
  </si>
  <si>
    <t>3112460205</t>
  </si>
  <si>
    <t>8952020023457652735</t>
  </si>
  <si>
    <t>3112460548</t>
  </si>
  <si>
    <t>8952020023457652727</t>
  </si>
  <si>
    <t>3112460769</t>
  </si>
  <si>
    <t>8952020023457652719</t>
  </si>
  <si>
    <t>3112463100</t>
  </si>
  <si>
    <t>8952020023457652701</t>
  </si>
  <si>
    <t>3113758478</t>
  </si>
  <si>
    <t>8952020023457652693</t>
  </si>
  <si>
    <t>3113758499</t>
  </si>
  <si>
    <t>8952020023457652685</t>
  </si>
  <si>
    <t>3113758526</t>
  </si>
  <si>
    <t>8952020023457652677</t>
  </si>
  <si>
    <t>3113758572</t>
  </si>
  <si>
    <t>8952020023457652669</t>
  </si>
  <si>
    <t>3113758583</t>
  </si>
  <si>
    <t>8952020023457652651</t>
  </si>
  <si>
    <t>3113758636</t>
  </si>
  <si>
    <t>8952020023457652644</t>
  </si>
  <si>
    <t>3113758673</t>
  </si>
  <si>
    <t>8952020023457652636</t>
  </si>
  <si>
    <t>3113758725</t>
  </si>
  <si>
    <t>8952020023457652628</t>
  </si>
  <si>
    <t>3113758726</t>
  </si>
  <si>
    <t>8952020023457652610</t>
  </si>
  <si>
    <t>3113758805</t>
  </si>
  <si>
    <t>8952020023457652354</t>
  </si>
  <si>
    <t>3113758843</t>
  </si>
  <si>
    <t>8952020023457652347</t>
  </si>
  <si>
    <t>3113758854</t>
  </si>
  <si>
    <t>8952020023457652339</t>
  </si>
  <si>
    <t>3113758919</t>
  </si>
  <si>
    <t>8952020023457652321</t>
  </si>
  <si>
    <t>3113758923</t>
  </si>
  <si>
    <t>8952020023457652313</t>
  </si>
  <si>
    <t>3113758940</t>
  </si>
  <si>
    <t>8952020023457652305</t>
  </si>
  <si>
    <t>3113758941</t>
  </si>
  <si>
    <t>8952020023457652297</t>
  </si>
  <si>
    <t>3113758979</t>
  </si>
  <si>
    <t>8952020023457652289</t>
  </si>
  <si>
    <t>3113758991</t>
  </si>
  <si>
    <t>8952020023457652271</t>
  </si>
  <si>
    <t>3113759001</t>
  </si>
  <si>
    <t>8952020023457652263</t>
  </si>
  <si>
    <t>3113759011</t>
  </si>
  <si>
    <t>8952020023457652958</t>
  </si>
  <si>
    <t>3113759037</t>
  </si>
  <si>
    <t>8952020023457652941</t>
  </si>
  <si>
    <t>3113759049</t>
  </si>
  <si>
    <t>8952020023457652933</t>
  </si>
  <si>
    <t>3113759053</t>
  </si>
  <si>
    <t>8952020023457652925</t>
  </si>
  <si>
    <t>3113759073</t>
  </si>
  <si>
    <t>8952020023457652917</t>
  </si>
  <si>
    <t>3113759109</t>
  </si>
  <si>
    <t>8952020023457652909</t>
  </si>
  <si>
    <t>3113759119</t>
  </si>
  <si>
    <t>8952020023457652891</t>
  </si>
  <si>
    <t>3113759140</t>
  </si>
  <si>
    <t>8952020023457652883</t>
  </si>
  <si>
    <t>3113759188</t>
  </si>
  <si>
    <t>8952020023457652875</t>
  </si>
  <si>
    <t>3113759198</t>
  </si>
  <si>
    <t>8952020023457652867</t>
  </si>
  <si>
    <t>3113759209</t>
  </si>
  <si>
    <t>8952020023457652859</t>
  </si>
  <si>
    <t>3113759212</t>
  </si>
  <si>
    <t>8952020023457652842</t>
  </si>
  <si>
    <t>3113759221</t>
  </si>
  <si>
    <t>8952020023457652834</t>
  </si>
  <si>
    <t>3113759230</t>
  </si>
  <si>
    <t>8952020023457652826</t>
  </si>
  <si>
    <t>3113759255</t>
  </si>
  <si>
    <t>8952020023457652818</t>
  </si>
  <si>
    <t>3113759261</t>
  </si>
  <si>
    <t>8952020023457652057</t>
  </si>
  <si>
    <t>3113759266</t>
  </si>
  <si>
    <t>8952020023457652040</t>
  </si>
  <si>
    <t>3113759268</t>
  </si>
  <si>
    <t>8952020023457652032</t>
  </si>
  <si>
    <t>3113759279</t>
  </si>
  <si>
    <t>8952020023457652024</t>
  </si>
  <si>
    <t>3113759280</t>
  </si>
  <si>
    <t>8952020023457652016</t>
  </si>
  <si>
    <t>3113759293</t>
  </si>
  <si>
    <t>8952020023457652156</t>
  </si>
  <si>
    <t>3113759299</t>
  </si>
  <si>
    <t>8952020023457652149</t>
  </si>
  <si>
    <t>3113759301</t>
  </si>
  <si>
    <t>8952020023457652131</t>
  </si>
  <si>
    <t>3113759308</t>
  </si>
  <si>
    <t>8952020023457652123</t>
  </si>
  <si>
    <t>3113759374</t>
  </si>
  <si>
    <t>8952020023457652115</t>
  </si>
  <si>
    <t>3113759376</t>
  </si>
  <si>
    <t>8952020023457652206</t>
  </si>
  <si>
    <t>3113759378</t>
  </si>
  <si>
    <t>8952020023457652198</t>
  </si>
  <si>
    <t>3113759428</t>
  </si>
  <si>
    <t>8952020023457652180</t>
  </si>
  <si>
    <t>3113759454</t>
  </si>
  <si>
    <t>8952020023457652172</t>
  </si>
  <si>
    <t>3113759480</t>
  </si>
  <si>
    <t>8952020023457652164</t>
  </si>
  <si>
    <t>3113759484</t>
  </si>
  <si>
    <t>8952020023457652107</t>
  </si>
  <si>
    <t>3113759486</t>
  </si>
  <si>
    <t>8952020023457652099</t>
  </si>
  <si>
    <t>3113759500</t>
  </si>
  <si>
    <t>8952020023457652081</t>
  </si>
  <si>
    <t>3113759502</t>
  </si>
  <si>
    <t>8952020023457652073</t>
  </si>
  <si>
    <t>3113759516</t>
  </si>
  <si>
    <t>8952020023457652065</t>
  </si>
  <si>
    <t>3113759527</t>
  </si>
  <si>
    <t>8952020023457652552</t>
  </si>
  <si>
    <t>3113759545</t>
  </si>
  <si>
    <t>8952020023457652545</t>
  </si>
  <si>
    <t>3113759546</t>
  </si>
  <si>
    <t>8952020023457652537</t>
  </si>
  <si>
    <t>3113759580</t>
  </si>
  <si>
    <t>8952020023457652529</t>
  </si>
  <si>
    <t>3113759589</t>
  </si>
  <si>
    <t>8952020023457652511</t>
  </si>
  <si>
    <t>3113759598</t>
  </si>
  <si>
    <t>8952020023458041458</t>
  </si>
  <si>
    <t>3221813781</t>
  </si>
  <si>
    <t>19.06.2024</t>
  </si>
  <si>
    <t>2296760</t>
  </si>
  <si>
    <t>8952020023458041441</t>
  </si>
  <si>
    <t>3221813786</t>
  </si>
  <si>
    <t>8952020023458041433</t>
  </si>
  <si>
    <t>3221813796</t>
  </si>
  <si>
    <t>8952020023458041425</t>
  </si>
  <si>
    <t>3221813805</t>
  </si>
  <si>
    <t>8952020023458041417</t>
  </si>
  <si>
    <t>3221813861</t>
  </si>
  <si>
    <t>8952020023458041409</t>
  </si>
  <si>
    <t>3221813869</t>
  </si>
  <si>
    <t>8952020023458041391</t>
  </si>
  <si>
    <t>3221813889</t>
  </si>
  <si>
    <t>8952020023458041383</t>
  </si>
  <si>
    <t>3221813915</t>
  </si>
  <si>
    <t>8952020023458041375</t>
  </si>
  <si>
    <t>3221813942</t>
  </si>
  <si>
    <t>8952020023458041367</t>
  </si>
  <si>
    <t>3221813964</t>
  </si>
  <si>
    <t>8952020023458041359</t>
  </si>
  <si>
    <t>3221813969</t>
  </si>
  <si>
    <t>8952020023458041342</t>
  </si>
  <si>
    <t>3221813973</t>
  </si>
  <si>
    <t>8952020023458041334</t>
  </si>
  <si>
    <t>3221813990</t>
  </si>
  <si>
    <t>8952020023458041326</t>
  </si>
  <si>
    <t>3221814166</t>
  </si>
  <si>
    <t>8952020023458041318</t>
  </si>
  <si>
    <t>3221814021</t>
  </si>
  <si>
    <t>8952020023458041300</t>
  </si>
  <si>
    <t>3221814045</t>
  </si>
  <si>
    <t>8952020023458041292</t>
  </si>
  <si>
    <t>3221814046</t>
  </si>
  <si>
    <t>8952020023458041284</t>
  </si>
  <si>
    <t>3221814092</t>
  </si>
  <si>
    <t>8952020023458041276</t>
  </si>
  <si>
    <t>3221814112</t>
  </si>
  <si>
    <t>8952020023458041268</t>
  </si>
  <si>
    <t>3221814130</t>
  </si>
  <si>
    <t>8952020023458041250</t>
  </si>
  <si>
    <t>3221814140</t>
  </si>
  <si>
    <t>8952020023458041243</t>
  </si>
  <si>
    <t>3221814221</t>
  </si>
  <si>
    <t>8952020023458041235</t>
  </si>
  <si>
    <t>3221814261</t>
  </si>
  <si>
    <t>8952020023458041227</t>
  </si>
  <si>
    <t>3221814263</t>
  </si>
  <si>
    <t>8952020023458041219</t>
  </si>
  <si>
    <t>3221814270</t>
  </si>
  <si>
    <t>8952020023458041805</t>
  </si>
  <si>
    <t>3221814282</t>
  </si>
  <si>
    <t>8952020023458041797</t>
  </si>
  <si>
    <t>3221814314</t>
  </si>
  <si>
    <t>8952020023458041789</t>
  </si>
  <si>
    <t>3221814326</t>
  </si>
  <si>
    <t>8952020023458041771</t>
  </si>
  <si>
    <t>3221814340</t>
  </si>
  <si>
    <t>8952020023458041763</t>
  </si>
  <si>
    <t>3221814364</t>
  </si>
  <si>
    <t>8952020023458041706</t>
  </si>
  <si>
    <t>3221814438</t>
  </si>
  <si>
    <t>8952020023458041698</t>
  </si>
  <si>
    <t>3221814456</t>
  </si>
  <si>
    <t>8952020023458041680</t>
  </si>
  <si>
    <t>3221814458</t>
  </si>
  <si>
    <t>8952020023458041672</t>
  </si>
  <si>
    <t>3221814462</t>
  </si>
  <si>
    <t>8952020023458041664</t>
  </si>
  <si>
    <t>3221814480</t>
  </si>
  <si>
    <t>8952020023458041755</t>
  </si>
  <si>
    <t>3221814484</t>
  </si>
  <si>
    <t>8952020023458041748</t>
  </si>
  <si>
    <t>3221814492</t>
  </si>
  <si>
    <t>8952020023458041730</t>
  </si>
  <si>
    <t>3221814511</t>
  </si>
  <si>
    <t>8952020023458041722</t>
  </si>
  <si>
    <t>3221814535</t>
  </si>
  <si>
    <t>8952020023458041714</t>
  </si>
  <si>
    <t>3221814560</t>
  </si>
  <si>
    <t>8952020023458041557</t>
  </si>
  <si>
    <t>3221814573</t>
  </si>
  <si>
    <t>8952020023458041540</t>
  </si>
  <si>
    <t>3221814589</t>
  </si>
  <si>
    <t>8952020023458041532</t>
  </si>
  <si>
    <t>3221814634</t>
  </si>
  <si>
    <t>8952020023458041524</t>
  </si>
  <si>
    <t>3221814659</t>
  </si>
  <si>
    <t>8952020023458041516</t>
  </si>
  <si>
    <t>3221814725</t>
  </si>
  <si>
    <t>8952020023458041508</t>
  </si>
  <si>
    <t>3221814729</t>
  </si>
  <si>
    <t>8952020023458041490</t>
  </si>
  <si>
    <t>3221814746</t>
  </si>
  <si>
    <t>8952020023458041482</t>
  </si>
  <si>
    <t>3221814763</t>
  </si>
  <si>
    <t>8952020023458041474</t>
  </si>
  <si>
    <t>3221814772</t>
  </si>
  <si>
    <t>8952020023458041466</t>
  </si>
  <si>
    <t>3221814791</t>
  </si>
  <si>
    <t>8952020023458041656</t>
  </si>
  <si>
    <t>3221814794</t>
  </si>
  <si>
    <t>8952020023458041649</t>
  </si>
  <si>
    <t>3221814835</t>
  </si>
  <si>
    <t>8952020023458041631</t>
  </si>
  <si>
    <t>3221814880</t>
  </si>
  <si>
    <t>8952020023458041623</t>
  </si>
  <si>
    <t>3221814893</t>
  </si>
  <si>
    <t>8952020023458041615</t>
  </si>
  <si>
    <t>3221814916</t>
  </si>
  <si>
    <t>8952020023458041904</t>
  </si>
  <si>
    <t>3221814932</t>
  </si>
  <si>
    <t>8952020023458041896</t>
  </si>
  <si>
    <t>3221814954</t>
  </si>
  <si>
    <t>8952020023458041888</t>
  </si>
  <si>
    <t>3221814960</t>
  </si>
  <si>
    <t>8952020023458041870</t>
  </si>
  <si>
    <t>3221814966</t>
  </si>
  <si>
    <t>8952020023458041862</t>
  </si>
  <si>
    <t>3221814971</t>
  </si>
  <si>
    <t>8952020023458041854</t>
  </si>
  <si>
    <t>3221814981</t>
  </si>
  <si>
    <t>8952020023458041847</t>
  </si>
  <si>
    <t>3221814982</t>
  </si>
  <si>
    <t>8952020023458041839</t>
  </si>
  <si>
    <t>3221815032</t>
  </si>
  <si>
    <t>8952020023458041821</t>
  </si>
  <si>
    <t>3221815041</t>
  </si>
  <si>
    <t>8952020023458041813</t>
  </si>
  <si>
    <t>3221815073</t>
  </si>
  <si>
    <t>8952020023458041953</t>
  </si>
  <si>
    <t>3221815091</t>
  </si>
  <si>
    <t>8952020023458041946</t>
  </si>
  <si>
    <t>3221815096</t>
  </si>
  <si>
    <t>8952020023458041938</t>
  </si>
  <si>
    <t>3221815118</t>
  </si>
  <si>
    <t>8952020023458041920</t>
  </si>
  <si>
    <t>3221815135</t>
  </si>
  <si>
    <t>8952020023458041912</t>
  </si>
  <si>
    <t>3221815149</t>
  </si>
  <si>
    <t>8952020023458042001</t>
  </si>
  <si>
    <t>3221815163</t>
  </si>
  <si>
    <t>8952020023458041995</t>
  </si>
  <si>
    <t>3221815181</t>
  </si>
  <si>
    <t>8952020023458041987</t>
  </si>
  <si>
    <t>3221815182</t>
  </si>
  <si>
    <t>8952020023458041979</t>
  </si>
  <si>
    <t>3221815246</t>
  </si>
  <si>
    <t>8952020023458041961</t>
  </si>
  <si>
    <t>3221815250</t>
  </si>
  <si>
    <t>8952020023458041151</t>
  </si>
  <si>
    <t>3221815276</t>
  </si>
  <si>
    <t>8952020023458041144</t>
  </si>
  <si>
    <t>3221815318</t>
  </si>
  <si>
    <t>8952020023458041136</t>
  </si>
  <si>
    <t>3221815322</t>
  </si>
  <si>
    <t>8952020023458041128</t>
  </si>
  <si>
    <t>3221815347</t>
  </si>
  <si>
    <t>8952020023458041110</t>
  </si>
  <si>
    <t>3221815468</t>
  </si>
  <si>
    <t>8952020023458041201</t>
  </si>
  <si>
    <t>3221815483</t>
  </si>
  <si>
    <t>8952020023458041193</t>
  </si>
  <si>
    <t>3221815537</t>
  </si>
  <si>
    <t>8952020023458041185</t>
  </si>
  <si>
    <t>3221815546</t>
  </si>
  <si>
    <t>8952020023458041177</t>
  </si>
  <si>
    <t>3221815570</t>
  </si>
  <si>
    <t>8952020023458041169</t>
  </si>
  <si>
    <t>3221815578</t>
  </si>
  <si>
    <t>8952020023458041052</t>
  </si>
  <si>
    <t>3221815585</t>
  </si>
  <si>
    <t>8952020023458041045</t>
  </si>
  <si>
    <t>3221815596</t>
  </si>
  <si>
    <t>8952020023458041037</t>
  </si>
  <si>
    <t>3221813366</t>
  </si>
  <si>
    <t>8952020023458041029</t>
  </si>
  <si>
    <t>3221813442</t>
  </si>
  <si>
    <t>8952020023458041011</t>
  </si>
  <si>
    <t>3221813487</t>
  </si>
  <si>
    <t>8952020023458041102</t>
  </si>
  <si>
    <t>3221813515</t>
  </si>
  <si>
    <t>8952020023458041094</t>
  </si>
  <si>
    <t>3221813542</t>
  </si>
  <si>
    <t>8952020023458041086</t>
  </si>
  <si>
    <t>3221813549</t>
  </si>
  <si>
    <t>8952020023458041078</t>
  </si>
  <si>
    <t>3221813609</t>
  </si>
  <si>
    <t>8952020023458041060</t>
  </si>
  <si>
    <t>3221813621</t>
  </si>
  <si>
    <t>8952020023458041607</t>
  </si>
  <si>
    <t>3221813633</t>
  </si>
  <si>
    <t>8952020023458041599</t>
  </si>
  <si>
    <t>3221813719</t>
  </si>
  <si>
    <t>8952020023458041581</t>
  </si>
  <si>
    <t>3221813731</t>
  </si>
  <si>
    <t>8952020023458041573</t>
  </si>
  <si>
    <t>3221813759</t>
  </si>
  <si>
    <t>8952020023458041565</t>
  </si>
  <si>
    <t>3221813771</t>
  </si>
  <si>
    <t>8952020023458039809</t>
  </si>
  <si>
    <t>3221838942</t>
  </si>
  <si>
    <t>8952020023458039791</t>
  </si>
  <si>
    <t>3221838944</t>
  </si>
  <si>
    <t>2300593</t>
  </si>
  <si>
    <t>8952020023458039783</t>
  </si>
  <si>
    <t>3221838951</t>
  </si>
  <si>
    <t>8952020023458039775</t>
  </si>
  <si>
    <t>3221838965</t>
  </si>
  <si>
    <t>8952020023458039767</t>
  </si>
  <si>
    <t>3221839076</t>
  </si>
  <si>
    <t>8952020023458039908</t>
  </si>
  <si>
    <t>3221839081</t>
  </si>
  <si>
    <t>8952020023458039890</t>
  </si>
  <si>
    <t>3221839106</t>
  </si>
  <si>
    <t>8952020023458039882</t>
  </si>
  <si>
    <t>3221839144</t>
  </si>
  <si>
    <t>8952020023458039874</t>
  </si>
  <si>
    <t>3221839153</t>
  </si>
  <si>
    <t>8952020023458039866</t>
  </si>
  <si>
    <t>3221839188</t>
  </si>
  <si>
    <t>8952020023458039957</t>
  </si>
  <si>
    <t>3221839227</t>
  </si>
  <si>
    <t>8952020023458039940</t>
  </si>
  <si>
    <t>3221839243</t>
  </si>
  <si>
    <t>8952020023458039932</t>
  </si>
  <si>
    <t>3221839252</t>
  </si>
  <si>
    <t>8952020023458039924</t>
  </si>
  <si>
    <t>3221839263</t>
  </si>
  <si>
    <t>8952020023458039916</t>
  </si>
  <si>
    <t>3221839264</t>
  </si>
  <si>
    <t>8952020023458040005</t>
  </si>
  <si>
    <t>3221839280</t>
  </si>
  <si>
    <t>8952020023458039999</t>
  </si>
  <si>
    <t>3221839323</t>
  </si>
  <si>
    <t>8952020023458039981</t>
  </si>
  <si>
    <t>3221839358</t>
  </si>
  <si>
    <t>8952020023458039973</t>
  </si>
  <si>
    <t>3221839369</t>
  </si>
  <si>
    <t>8952020023458039965</t>
  </si>
  <si>
    <t>3221839381</t>
  </si>
  <si>
    <t>8952020023458039858</t>
  </si>
  <si>
    <t>3221839398</t>
  </si>
  <si>
    <t>8952020023458039841</t>
  </si>
  <si>
    <t>3221839440</t>
  </si>
  <si>
    <t>8952020023458039833</t>
  </si>
  <si>
    <t>3221839447</t>
  </si>
  <si>
    <t>8952020023458039825</t>
  </si>
  <si>
    <t>3221839529</t>
  </si>
  <si>
    <t>8952020023458039817</t>
  </si>
  <si>
    <t>3221839534</t>
  </si>
  <si>
    <t>8952020023458039452</t>
  </si>
  <si>
    <t>3221839568</t>
  </si>
  <si>
    <t>8952020023458039445</t>
  </si>
  <si>
    <t>3221839601</t>
  </si>
  <si>
    <t>8952020023458039437</t>
  </si>
  <si>
    <t>3221839602</t>
  </si>
  <si>
    <t>8952020023458039429</t>
  </si>
  <si>
    <t>3221839641</t>
  </si>
  <si>
    <t>8952020023458039411</t>
  </si>
  <si>
    <t>3221839647</t>
  </si>
  <si>
    <t>8952020023458039502</t>
  </si>
  <si>
    <t>3221839655</t>
  </si>
  <si>
    <t>8952020023458039494</t>
  </si>
  <si>
    <t>3221839716</t>
  </si>
  <si>
    <t>8952020023458039486</t>
  </si>
  <si>
    <t>3221839725</t>
  </si>
  <si>
    <t>8952020023458039478</t>
  </si>
  <si>
    <t>3221839802</t>
  </si>
  <si>
    <t>8952020023458039460</t>
  </si>
  <si>
    <t>3221839804</t>
  </si>
  <si>
    <t>8952020023458039551</t>
  </si>
  <si>
    <t>3221839814</t>
  </si>
  <si>
    <t>8952020023458039544</t>
  </si>
  <si>
    <t>3221839836</t>
  </si>
  <si>
    <t>8952020023458039536</t>
  </si>
  <si>
    <t>3221839869</t>
  </si>
  <si>
    <t>8952020023458039528</t>
  </si>
  <si>
    <t>3221839872</t>
  </si>
  <si>
    <t>8952020023458039510</t>
  </si>
  <si>
    <t>3221839923</t>
  </si>
  <si>
    <t>8952020023458039700</t>
  </si>
  <si>
    <t>3221839956</t>
  </si>
  <si>
    <t>8952020023458039692</t>
  </si>
  <si>
    <t>3221839982</t>
  </si>
  <si>
    <t>8952020023458039684</t>
  </si>
  <si>
    <t>3221839997</t>
  </si>
  <si>
    <t>8952020023458039676</t>
  </si>
  <si>
    <t>3221880094</t>
  </si>
  <si>
    <t>8952020023458039668</t>
  </si>
  <si>
    <t>3221880114</t>
  </si>
  <si>
    <t>8952020023458039759</t>
  </si>
  <si>
    <t>3221880149</t>
  </si>
  <si>
    <t>8952020023458039742</t>
  </si>
  <si>
    <t>3221880181</t>
  </si>
  <si>
    <t>8952020023458039734</t>
  </si>
  <si>
    <t>3221880200</t>
  </si>
  <si>
    <t>8952020023458039726</t>
  </si>
  <si>
    <t>3221880213</t>
  </si>
  <si>
    <t>8952020023458039718</t>
  </si>
  <si>
    <t>3221880261</t>
  </si>
  <si>
    <t>8952020023458039650</t>
  </si>
  <si>
    <t>3221880313</t>
  </si>
  <si>
    <t>8952020023458039643</t>
  </si>
  <si>
    <t>3221880373</t>
  </si>
  <si>
    <t>8952020023458039635</t>
  </si>
  <si>
    <t>3221880402</t>
  </si>
  <si>
    <t>8952020023458039627</t>
  </si>
  <si>
    <t>3221880409</t>
  </si>
  <si>
    <t>8952020023458039619</t>
  </si>
  <si>
    <t>3221880420</t>
  </si>
  <si>
    <t>8952020023458039254</t>
  </si>
  <si>
    <t>3221880471</t>
  </si>
  <si>
    <t>8952020023458039247</t>
  </si>
  <si>
    <t>3221880477</t>
  </si>
  <si>
    <t>8952020023458039239</t>
  </si>
  <si>
    <t>3221880520</t>
  </si>
  <si>
    <t>8952020023458039221</t>
  </si>
  <si>
    <t>3221880531</t>
  </si>
  <si>
    <t>8952020023458039213</t>
  </si>
  <si>
    <t>3221880585</t>
  </si>
  <si>
    <t>8952020023458039304</t>
  </si>
  <si>
    <t>3221880599</t>
  </si>
  <si>
    <t>8952020023458039296</t>
  </si>
  <si>
    <t>3221880607</t>
  </si>
  <si>
    <t>8952020023458039288</t>
  </si>
  <si>
    <t>3221880623</t>
  </si>
  <si>
    <t>8952020023458039270</t>
  </si>
  <si>
    <t>3221880655</t>
  </si>
  <si>
    <t>8952020023458039262</t>
  </si>
  <si>
    <t>3221880662</t>
  </si>
  <si>
    <t>8952020023458039353</t>
  </si>
  <si>
    <t>3221880702</t>
  </si>
  <si>
    <t>8952020023458039346</t>
  </si>
  <si>
    <t>3221880810</t>
  </si>
  <si>
    <t>8952020023458039338</t>
  </si>
  <si>
    <t>3221880813</t>
  </si>
  <si>
    <t>8952020023458039320</t>
  </si>
  <si>
    <t>3221880834</t>
  </si>
  <si>
    <t>8952020023458039312</t>
  </si>
  <si>
    <t>3221880849</t>
  </si>
  <si>
    <t>8952020023458039403</t>
  </si>
  <si>
    <t>3221880859</t>
  </si>
  <si>
    <t>8952020023458039395</t>
  </si>
  <si>
    <t>3221880865</t>
  </si>
  <si>
    <t>8952020023458039387</t>
  </si>
  <si>
    <t>3221880931</t>
  </si>
  <si>
    <t>8952020023458039379</t>
  </si>
  <si>
    <t>3221880958</t>
  </si>
  <si>
    <t>8952020023458039361</t>
  </si>
  <si>
    <t>3221880961</t>
  </si>
  <si>
    <t>8952020023458039056</t>
  </si>
  <si>
    <t>3221880970</t>
  </si>
  <si>
    <t>8952020023458039049</t>
  </si>
  <si>
    <t>3221881019</t>
  </si>
  <si>
    <t>8952020023458039031</t>
  </si>
  <si>
    <t>3221881061</t>
  </si>
  <si>
    <t>8952020023458039023</t>
  </si>
  <si>
    <t>3221881066</t>
  </si>
  <si>
    <t>8952020023458039015</t>
  </si>
  <si>
    <t>3221881068</t>
  </si>
  <si>
    <t>8952020023458039155</t>
  </si>
  <si>
    <t>3221881070</t>
  </si>
  <si>
    <t>8952020023458039148</t>
  </si>
  <si>
    <t>3221881126</t>
  </si>
  <si>
    <t>8952020023458039130</t>
  </si>
  <si>
    <t>3221881211</t>
  </si>
  <si>
    <t>8952020023458039122</t>
  </si>
  <si>
    <t>3221881215</t>
  </si>
  <si>
    <t>8952020023458039114</t>
  </si>
  <si>
    <t>3221881249</t>
  </si>
  <si>
    <t>8952020023458039205</t>
  </si>
  <si>
    <t>3221881264</t>
  </si>
  <si>
    <t>8952020023458039197</t>
  </si>
  <si>
    <t>3221881269</t>
  </si>
  <si>
    <t>8952020023458039189</t>
  </si>
  <si>
    <t>3221881296</t>
  </si>
  <si>
    <t>8952020023458039171</t>
  </si>
  <si>
    <t>3221881306</t>
  </si>
  <si>
    <t>8952020023458039163</t>
  </si>
  <si>
    <t>3221881328</t>
  </si>
  <si>
    <t>8952020023458039106</t>
  </si>
  <si>
    <t>3221881355</t>
  </si>
  <si>
    <t>8952020023458039098</t>
  </si>
  <si>
    <t>3221881383</t>
  </si>
  <si>
    <t>8952020023458039080</t>
  </si>
  <si>
    <t>3221881408</t>
  </si>
  <si>
    <t>8952020023458039072</t>
  </si>
  <si>
    <t>3221881418</t>
  </si>
  <si>
    <t>8952020023458039064</t>
  </si>
  <si>
    <t>3221881421</t>
  </si>
  <si>
    <t>8952020023458039601</t>
  </si>
  <si>
    <t>3221881423</t>
  </si>
  <si>
    <t>8952020023458039593</t>
  </si>
  <si>
    <t>3221881447</t>
  </si>
  <si>
    <t>8952020023458039585</t>
  </si>
  <si>
    <t>3221881473</t>
  </si>
  <si>
    <t>8952020023458039577</t>
  </si>
  <si>
    <t>3221881496</t>
  </si>
  <si>
    <t>8952020023458039569</t>
  </si>
  <si>
    <t>3221881505</t>
  </si>
  <si>
    <t>8952020023458038454</t>
  </si>
  <si>
    <t>3223691269</t>
  </si>
  <si>
    <t>2303384</t>
  </si>
  <si>
    <t>8952020023458038447</t>
  </si>
  <si>
    <t>3223691341</t>
  </si>
  <si>
    <t>8952020023458038439</t>
  </si>
  <si>
    <t>3223691391</t>
  </si>
  <si>
    <t>8952020023458038421</t>
  </si>
  <si>
    <t>3223691154</t>
  </si>
  <si>
    <t>8952020023458038413</t>
  </si>
  <si>
    <t>3223691206</t>
  </si>
  <si>
    <t>8952020023458038405</t>
  </si>
  <si>
    <t>3223691231</t>
  </si>
  <si>
    <t>8952020023458038397</t>
  </si>
  <si>
    <t>3223691246</t>
  </si>
  <si>
    <t>8952020023458038389</t>
  </si>
  <si>
    <t>3221884927</t>
  </si>
  <si>
    <t>8952020023458038371</t>
  </si>
  <si>
    <t>3221884967</t>
  </si>
  <si>
    <t>8952020023458038363</t>
  </si>
  <si>
    <t>3221884989</t>
  </si>
  <si>
    <t>8952020023458038355</t>
  </si>
  <si>
    <t>3221885013</t>
  </si>
  <si>
    <t>8952020023458038348</t>
  </si>
  <si>
    <t>3221885066</t>
  </si>
  <si>
    <t>8952020023458038330</t>
  </si>
  <si>
    <t>3221885158</t>
  </si>
  <si>
    <t>8952020023458038322</t>
  </si>
  <si>
    <t>3221885165</t>
  </si>
  <si>
    <t>8952020023458038314</t>
  </si>
  <si>
    <t>3221885185</t>
  </si>
  <si>
    <t>8952020023458038306</t>
  </si>
  <si>
    <t>3221885201</t>
  </si>
  <si>
    <t>8952020023458038298</t>
  </si>
  <si>
    <t>3221885211</t>
  </si>
  <si>
    <t>8952020023458038280</t>
  </si>
  <si>
    <t>3221885289</t>
  </si>
  <si>
    <t>8952020023458038272</t>
  </si>
  <si>
    <t>3221885386</t>
  </si>
  <si>
    <t>8952020023458038264</t>
  </si>
  <si>
    <t>3221885400</t>
  </si>
  <si>
    <t>8952020023458038256</t>
  </si>
  <si>
    <t>3221885402</t>
  </si>
  <si>
    <t>8952020023458038249</t>
  </si>
  <si>
    <t>3221885403</t>
  </si>
  <si>
    <t>8952020023458038231</t>
  </si>
  <si>
    <t>3221885411</t>
  </si>
  <si>
    <t>8952020023458038223</t>
  </si>
  <si>
    <t>3221885441</t>
  </si>
  <si>
    <t>8952020023458038215</t>
  </si>
  <si>
    <t>3221885450</t>
  </si>
  <si>
    <t>8952020023458038702</t>
  </si>
  <si>
    <t>3221885484</t>
  </si>
  <si>
    <t>8952020023458038694</t>
  </si>
  <si>
    <t>3221885487</t>
  </si>
  <si>
    <t>8952020023458038686</t>
  </si>
  <si>
    <t>3221885508</t>
  </si>
  <si>
    <t>8952020023458038678</t>
  </si>
  <si>
    <t>3221885548</t>
  </si>
  <si>
    <t>8952020023458038660</t>
  </si>
  <si>
    <t>3221885599</t>
  </si>
  <si>
    <t>8952020023458038652</t>
  </si>
  <si>
    <t>3221885601</t>
  </si>
  <si>
    <t>8952020023458038645</t>
  </si>
  <si>
    <t>3221885621</t>
  </si>
  <si>
    <t>8952020023458038637</t>
  </si>
  <si>
    <t>3221885659</t>
  </si>
  <si>
    <t>8952020023458038629</t>
  </si>
  <si>
    <t>3221885700</t>
  </si>
  <si>
    <t>8952020023458038611</t>
  </si>
  <si>
    <t>3221885755</t>
  </si>
  <si>
    <t>8952020023458038553</t>
  </si>
  <si>
    <t>3221885760</t>
  </si>
  <si>
    <t>8952020023458038546</t>
  </si>
  <si>
    <t>3221885766</t>
  </si>
  <si>
    <t>8952020023458038538</t>
  </si>
  <si>
    <t>3221885820</t>
  </si>
  <si>
    <t>8952020023458038520</t>
  </si>
  <si>
    <t>3221885829</t>
  </si>
  <si>
    <t>8952020023458038512</t>
  </si>
  <si>
    <t>3221885842</t>
  </si>
  <si>
    <t>8952020023458038603</t>
  </si>
  <si>
    <t>3221885854</t>
  </si>
  <si>
    <t>8952020023458038595</t>
  </si>
  <si>
    <t>3221885878</t>
  </si>
  <si>
    <t>8952020023458038587</t>
  </si>
  <si>
    <t>3221885919</t>
  </si>
  <si>
    <t>8952020023458038579</t>
  </si>
  <si>
    <t>3221885935</t>
  </si>
  <si>
    <t>8952020023458038561</t>
  </si>
  <si>
    <t>3221885948</t>
  </si>
  <si>
    <t>8952020023458038504</t>
  </si>
  <si>
    <t>3221885960</t>
  </si>
  <si>
    <t>8952020023458038496</t>
  </si>
  <si>
    <t>3221885964</t>
  </si>
  <si>
    <t>8952020023458038488</t>
  </si>
  <si>
    <t>3221885983</t>
  </si>
  <si>
    <t>8952020023458038470</t>
  </si>
  <si>
    <t>3221885992</t>
  </si>
  <si>
    <t>8952020023458038462</t>
  </si>
  <si>
    <t>3221886031</t>
  </si>
  <si>
    <t>8952020023458039007</t>
  </si>
  <si>
    <t>3221886035</t>
  </si>
  <si>
    <t>8952020023458038991</t>
  </si>
  <si>
    <t>3221886069</t>
  </si>
  <si>
    <t>8952020023458038983</t>
  </si>
  <si>
    <t>3221886133</t>
  </si>
  <si>
    <t>8952020023458038975</t>
  </si>
  <si>
    <t>3221886152</t>
  </si>
  <si>
    <t>8952020023458038967</t>
  </si>
  <si>
    <t>3221886199</t>
  </si>
  <si>
    <t>8952020023458038959</t>
  </si>
  <si>
    <t>3221886303</t>
  </si>
  <si>
    <t>8952020023458038942</t>
  </si>
  <si>
    <t>3221886322</t>
  </si>
  <si>
    <t>8952020023458038934</t>
  </si>
  <si>
    <t>3221886342</t>
  </si>
  <si>
    <t>8952020023458038926</t>
  </si>
  <si>
    <t>3221886357</t>
  </si>
  <si>
    <t>8952020023458038918</t>
  </si>
  <si>
    <t>3221886413</t>
  </si>
  <si>
    <t>8952020023458038850</t>
  </si>
  <si>
    <t>3221886429</t>
  </si>
  <si>
    <t>8952020023458038843</t>
  </si>
  <si>
    <t>3221886461</t>
  </si>
  <si>
    <t>8952020023458038835</t>
  </si>
  <si>
    <t>3221886492</t>
  </si>
  <si>
    <t>8952020023458038827</t>
  </si>
  <si>
    <t>3221886507</t>
  </si>
  <si>
    <t>8952020023458038819</t>
  </si>
  <si>
    <t>3221886516</t>
  </si>
  <si>
    <t>8952020023458038801</t>
  </si>
  <si>
    <t>3221886525</t>
  </si>
  <si>
    <t>8952020023458038793</t>
  </si>
  <si>
    <t>3221886530</t>
  </si>
  <si>
    <t>8952020023458038785</t>
  </si>
  <si>
    <t>3221886535</t>
  </si>
  <si>
    <t>8952020023458038777</t>
  </si>
  <si>
    <t>3221886538</t>
  </si>
  <si>
    <t>8952020023458038769</t>
  </si>
  <si>
    <t>3221886547</t>
  </si>
  <si>
    <t>8952020023458038751</t>
  </si>
  <si>
    <t>3221886601</t>
  </si>
  <si>
    <t>8952020023458038744</t>
  </si>
  <si>
    <t>3221886604</t>
  </si>
  <si>
    <t>8952020023458038736</t>
  </si>
  <si>
    <t>3221886612</t>
  </si>
  <si>
    <t>8952020023458038728</t>
  </si>
  <si>
    <t>3221886622</t>
  </si>
  <si>
    <t>8952020023458038710</t>
  </si>
  <si>
    <t>3221886644</t>
  </si>
  <si>
    <t>8952020023458038157</t>
  </si>
  <si>
    <t>3221886645</t>
  </si>
  <si>
    <t>8952020023458038140</t>
  </si>
  <si>
    <t>3221886723</t>
  </si>
  <si>
    <t>8952020023458038132</t>
  </si>
  <si>
    <t>3221886738</t>
  </si>
  <si>
    <t>8952020023458038124</t>
  </si>
  <si>
    <t>3221886751</t>
  </si>
  <si>
    <t>8952020023458038116</t>
  </si>
  <si>
    <t>3221886756</t>
  </si>
  <si>
    <t>8952020023458038207</t>
  </si>
  <si>
    <t>3221886757</t>
  </si>
  <si>
    <t>8952020023458038199</t>
  </si>
  <si>
    <t>3221886780</t>
  </si>
  <si>
    <t>8952020023458038181</t>
  </si>
  <si>
    <t>3221886827</t>
  </si>
  <si>
    <t>8952020023458038173</t>
  </si>
  <si>
    <t>3221886861</t>
  </si>
  <si>
    <t>8952020023458038165</t>
  </si>
  <si>
    <t>3221886873</t>
  </si>
  <si>
    <t>8952020023458038058</t>
  </si>
  <si>
    <t>3221886878</t>
  </si>
  <si>
    <t>8952020023458038041</t>
  </si>
  <si>
    <t>3221886928</t>
  </si>
  <si>
    <t>8952020023458038033</t>
  </si>
  <si>
    <t>3221886941</t>
  </si>
  <si>
    <t>8952020023458038025</t>
  </si>
  <si>
    <t>3221886948</t>
  </si>
  <si>
    <t>8952020023458038017</t>
  </si>
  <si>
    <t>3221886968</t>
  </si>
  <si>
    <t>8952020023458038108</t>
  </si>
  <si>
    <t>3221886974</t>
  </si>
  <si>
    <t>8952020023458038090</t>
  </si>
  <si>
    <t>3221886998</t>
  </si>
  <si>
    <t>8952020023458038082</t>
  </si>
  <si>
    <t>3221887020</t>
  </si>
  <si>
    <t>8952020023458038074</t>
  </si>
  <si>
    <t>3221887062</t>
  </si>
  <si>
    <t>8952020023458038066</t>
  </si>
  <si>
    <t>3221887107</t>
  </si>
  <si>
    <t>8952020023458038900</t>
  </si>
  <si>
    <t>3221887149</t>
  </si>
  <si>
    <t>8952020023458038892</t>
  </si>
  <si>
    <t>3221887174</t>
  </si>
  <si>
    <t>8952020023458038884</t>
  </si>
  <si>
    <t>3221887177</t>
  </si>
  <si>
    <t>8952020023458038876</t>
  </si>
  <si>
    <t>3221887200</t>
  </si>
  <si>
    <t>8952020023458038868</t>
  </si>
  <si>
    <t>3221887232</t>
  </si>
  <si>
    <t>8952020023458037050</t>
  </si>
  <si>
    <t>3223692363</t>
  </si>
  <si>
    <t>2304320</t>
  </si>
  <si>
    <t>8952020023458037043</t>
  </si>
  <si>
    <t>3223692383</t>
  </si>
  <si>
    <t>8952020023458037035</t>
  </si>
  <si>
    <t>3223692436</t>
  </si>
  <si>
    <t>8952020023458037027</t>
  </si>
  <si>
    <t>3223692445</t>
  </si>
  <si>
    <t>8952020023458037019</t>
  </si>
  <si>
    <t>3223692327</t>
  </si>
  <si>
    <t>8952020023458037159</t>
  </si>
  <si>
    <t>3223692329</t>
  </si>
  <si>
    <t>8952020023458037142</t>
  </si>
  <si>
    <t>3223692332</t>
  </si>
  <si>
    <t>8952020023458037134</t>
  </si>
  <si>
    <t>3221896853</t>
  </si>
  <si>
    <t>8952020023458037126</t>
  </si>
  <si>
    <t>3221896862</t>
  </si>
  <si>
    <t>8952020023458037118</t>
  </si>
  <si>
    <t>3221896894</t>
  </si>
  <si>
    <t>8952020023458037852</t>
  </si>
  <si>
    <t>3221896909</t>
  </si>
  <si>
    <t>8952020023458037845</t>
  </si>
  <si>
    <t>3221896977</t>
  </si>
  <si>
    <t>8952020023458037837</t>
  </si>
  <si>
    <t>3221896987</t>
  </si>
  <si>
    <t>8952020023458037829</t>
  </si>
  <si>
    <t>3221897006</t>
  </si>
  <si>
    <t>8952020023458037811</t>
  </si>
  <si>
    <t>3221897030</t>
  </si>
  <si>
    <t>8952020023458037902</t>
  </si>
  <si>
    <t>3221897073</t>
  </si>
  <si>
    <t>8952020023458037894</t>
  </si>
  <si>
    <t>3221897079</t>
  </si>
  <si>
    <t>8952020023458037886</t>
  </si>
  <si>
    <t>3221897086</t>
  </si>
  <si>
    <t>8952020023458037878</t>
  </si>
  <si>
    <t>3221897125</t>
  </si>
  <si>
    <t>8952020023458037860</t>
  </si>
  <si>
    <t>3221897144</t>
  </si>
  <si>
    <t>8952020023458037209</t>
  </si>
  <si>
    <t>3221897157</t>
  </si>
  <si>
    <t>8952020023458037191</t>
  </si>
  <si>
    <t>3221897183</t>
  </si>
  <si>
    <t>8952020023458037183</t>
  </si>
  <si>
    <t>3221897214</t>
  </si>
  <si>
    <t>8952020023458037175</t>
  </si>
  <si>
    <t>3221897221</t>
  </si>
  <si>
    <t>8952020023458037167</t>
  </si>
  <si>
    <t>3221897238</t>
  </si>
  <si>
    <t>8952020023458037100</t>
  </si>
  <si>
    <t>3221897318</t>
  </si>
  <si>
    <t>8952020023458037092</t>
  </si>
  <si>
    <t>3221897331</t>
  </si>
  <si>
    <t>8952020023458037084</t>
  </si>
  <si>
    <t>3221897374</t>
  </si>
  <si>
    <t>8952020023458037076</t>
  </si>
  <si>
    <t>3221897381</t>
  </si>
  <si>
    <t>8952020023458037068</t>
  </si>
  <si>
    <t>3221897394</t>
  </si>
  <si>
    <t>8952020023458037555</t>
  </si>
  <si>
    <t>3221897406</t>
  </si>
  <si>
    <t>8952020023458037548</t>
  </si>
  <si>
    <t>3221897411</t>
  </si>
  <si>
    <t>8952020023458037530</t>
  </si>
  <si>
    <t>3221897413</t>
  </si>
  <si>
    <t>8952020023458037522</t>
  </si>
  <si>
    <t>3221897415</t>
  </si>
  <si>
    <t>8952020023458037514</t>
  </si>
  <si>
    <t>3221897431</t>
  </si>
  <si>
    <t>8952020023458037605</t>
  </si>
  <si>
    <t>3221897450</t>
  </si>
  <si>
    <t>8952020023458037597</t>
  </si>
  <si>
    <t>3221897532</t>
  </si>
  <si>
    <t>8952020023458037589</t>
  </si>
  <si>
    <t>3221897542</t>
  </si>
  <si>
    <t>8952020023458037571</t>
  </si>
  <si>
    <t>3221897566</t>
  </si>
  <si>
    <t>8952020023458037563</t>
  </si>
  <si>
    <t>3221897569</t>
  </si>
  <si>
    <t>8952020023458037654</t>
  </si>
  <si>
    <t>3221897589</t>
  </si>
  <si>
    <t>8952020023458037647</t>
  </si>
  <si>
    <t>3221897624</t>
  </si>
  <si>
    <t>8952020023458037639</t>
  </si>
  <si>
    <t>3221897636</t>
  </si>
  <si>
    <t>8952020023458037621</t>
  </si>
  <si>
    <t>3221897662</t>
  </si>
  <si>
    <t>8952020023458037613</t>
  </si>
  <si>
    <t>3221897679</t>
  </si>
  <si>
    <t>8952020023458037753</t>
  </si>
  <si>
    <t>3221897712</t>
  </si>
  <si>
    <t>8952020023458037746</t>
  </si>
  <si>
    <t>3221897724</t>
  </si>
  <si>
    <t>8952020023458037738</t>
  </si>
  <si>
    <t>3221897726</t>
  </si>
  <si>
    <t>8952020023458037720</t>
  </si>
  <si>
    <t>3221897729</t>
  </si>
  <si>
    <t>8952020023458037712</t>
  </si>
  <si>
    <t>3221897762</t>
  </si>
  <si>
    <t>8952020023458037357</t>
  </si>
  <si>
    <t>3221897763</t>
  </si>
  <si>
    <t>8952020023458037340</t>
  </si>
  <si>
    <t>3221897800</t>
  </si>
  <si>
    <t>8952020023458037332</t>
  </si>
  <si>
    <t>3221897964</t>
  </si>
  <si>
    <t>8952020023458037324</t>
  </si>
  <si>
    <t>3221897977</t>
  </si>
  <si>
    <t>8952020023458037316</t>
  </si>
  <si>
    <t>3221897984</t>
  </si>
  <si>
    <t>8952020023458037308</t>
  </si>
  <si>
    <t>3221898025</t>
  </si>
  <si>
    <t>8952020023458037290</t>
  </si>
  <si>
    <t>3221898048</t>
  </si>
  <si>
    <t>8952020023458037282</t>
  </si>
  <si>
    <t>3221898059</t>
  </si>
  <si>
    <t>8952020023458037274</t>
  </si>
  <si>
    <t>3221898078</t>
  </si>
  <si>
    <t>8952020023458037266</t>
  </si>
  <si>
    <t>3221898086</t>
  </si>
  <si>
    <t>8952020023458037258</t>
  </si>
  <si>
    <t>3221898093</t>
  </si>
  <si>
    <t>8952020023458037241</t>
  </si>
  <si>
    <t>3221898113</t>
  </si>
  <si>
    <t>8952020023458037233</t>
  </si>
  <si>
    <t>3221898145</t>
  </si>
  <si>
    <t>8952020023458037225</t>
  </si>
  <si>
    <t>3221898317</t>
  </si>
  <si>
    <t>8952020023458037217</t>
  </si>
  <si>
    <t>3221898321</t>
  </si>
  <si>
    <t>8952020023458037407</t>
  </si>
  <si>
    <t>3221898338</t>
  </si>
  <si>
    <t>8952020023458037399</t>
  </si>
  <si>
    <t>3221898352</t>
  </si>
  <si>
    <t>8952020023458037381</t>
  </si>
  <si>
    <t>3221898356</t>
  </si>
  <si>
    <t>8952020023458037373</t>
  </si>
  <si>
    <t>3221898367</t>
  </si>
  <si>
    <t>8952020023458037365</t>
  </si>
  <si>
    <t>3221898379</t>
  </si>
  <si>
    <t>8952020023458037456</t>
  </si>
  <si>
    <t>3221898425</t>
  </si>
  <si>
    <t>8952020023458037449</t>
  </si>
  <si>
    <t>3221898475</t>
  </si>
  <si>
    <t>8952020023458037431</t>
  </si>
  <si>
    <t>3221898481</t>
  </si>
  <si>
    <t>8952020023458037423</t>
  </si>
  <si>
    <t>3221898501</t>
  </si>
  <si>
    <t>8952020023458037415</t>
  </si>
  <si>
    <t>3221898530</t>
  </si>
  <si>
    <t>8952020023458038009</t>
  </si>
  <si>
    <t>3221898531</t>
  </si>
  <si>
    <t>8952020023458037993</t>
  </si>
  <si>
    <t>3221898571</t>
  </si>
  <si>
    <t>8952020023458037985</t>
  </si>
  <si>
    <t>3221898579</t>
  </si>
  <si>
    <t>8952020023458037977</t>
  </si>
  <si>
    <t>3221898603</t>
  </si>
  <si>
    <t>8952020023458037969</t>
  </si>
  <si>
    <t>3221898637</t>
  </si>
  <si>
    <t>8952020023458037951</t>
  </si>
  <si>
    <t>3221898689</t>
  </si>
  <si>
    <t>8952020023458037944</t>
  </si>
  <si>
    <t>3221898767</t>
  </si>
  <si>
    <t>8952020023458037936</t>
  </si>
  <si>
    <t>3221898771</t>
  </si>
  <si>
    <t>8952020023458037928</t>
  </si>
  <si>
    <t>3221898835</t>
  </si>
  <si>
    <t>8952020023458037910</t>
  </si>
  <si>
    <t>3221898841</t>
  </si>
  <si>
    <t>8952020023458037704</t>
  </si>
  <si>
    <t>3221898845</t>
  </si>
  <si>
    <t>8952020023458037696</t>
  </si>
  <si>
    <t>3221898856</t>
  </si>
  <si>
    <t>8952020023458037688</t>
  </si>
  <si>
    <t>3221898878</t>
  </si>
  <si>
    <t>8952020023458037670</t>
  </si>
  <si>
    <t>3221898891</t>
  </si>
  <si>
    <t>8952020023458037662</t>
  </si>
  <si>
    <t>3221898897</t>
  </si>
  <si>
    <t>8952020023458037803</t>
  </si>
  <si>
    <t>3221898938</t>
  </si>
  <si>
    <t>8952020023458037795</t>
  </si>
  <si>
    <t>3221898953</t>
  </si>
  <si>
    <t>8952020023458037787</t>
  </si>
  <si>
    <t>3221898970</t>
  </si>
  <si>
    <t>8952020023458037779</t>
  </si>
  <si>
    <t>3221898976</t>
  </si>
  <si>
    <t>8952020023458037761</t>
  </si>
  <si>
    <t>3221899038</t>
  </si>
  <si>
    <t>8952020023458037506</t>
  </si>
  <si>
    <t>3221899054</t>
  </si>
  <si>
    <t>8952020023458037498</t>
  </si>
  <si>
    <t>3221899072</t>
  </si>
  <si>
    <t>8952020023458037480</t>
  </si>
  <si>
    <t>3221899118</t>
  </si>
  <si>
    <t>8952020023458037472</t>
  </si>
  <si>
    <t>3221899124</t>
  </si>
  <si>
    <t>8952020023458037464</t>
  </si>
  <si>
    <t>3221899137</t>
  </si>
  <si>
    <t>8952020023458040807</t>
  </si>
  <si>
    <t>3221833181</t>
  </si>
  <si>
    <t>2298525</t>
  </si>
  <si>
    <t>8952020023458040799</t>
  </si>
  <si>
    <t>3221833193</t>
  </si>
  <si>
    <t>8952020023458040781</t>
  </si>
  <si>
    <t>3221833201</t>
  </si>
  <si>
    <t>8952020023458040773</t>
  </si>
  <si>
    <t>3221833364</t>
  </si>
  <si>
    <t>8952020023458040765</t>
  </si>
  <si>
    <t>3221833404</t>
  </si>
  <si>
    <t>8952020023458040856</t>
  </si>
  <si>
    <t>3221833422</t>
  </si>
  <si>
    <t>8952020023458040849</t>
  </si>
  <si>
    <t>3221833446</t>
  </si>
  <si>
    <t>8952020023458040831</t>
  </si>
  <si>
    <t>3221833482</t>
  </si>
  <si>
    <t>8952020023458040823</t>
  </si>
  <si>
    <t>3221833486</t>
  </si>
  <si>
    <t>8952020023458040815</t>
  </si>
  <si>
    <t>3221833501</t>
  </si>
  <si>
    <t>8952020023458040906</t>
  </si>
  <si>
    <t>3221833521</t>
  </si>
  <si>
    <t>8952020023458040898</t>
  </si>
  <si>
    <t>3221833533</t>
  </si>
  <si>
    <t>8952020023458040880</t>
  </si>
  <si>
    <t>3221833537</t>
  </si>
  <si>
    <t>8952020023458040872</t>
  </si>
  <si>
    <t>3221833574</t>
  </si>
  <si>
    <t>8952020023458040864</t>
  </si>
  <si>
    <t>3221833579</t>
  </si>
  <si>
    <t>8952020023458040955</t>
  </si>
  <si>
    <t>3221833677</t>
  </si>
  <si>
    <t>8952020023458040948</t>
  </si>
  <si>
    <t>3221833732</t>
  </si>
  <si>
    <t>8952020023458040930</t>
  </si>
  <si>
    <t>3221833735</t>
  </si>
  <si>
    <t>8952020023458040922</t>
  </si>
  <si>
    <t>3221833793</t>
  </si>
  <si>
    <t>8952020023458040914</t>
  </si>
  <si>
    <t>3221833797</t>
  </si>
  <si>
    <t>8952020023458041003</t>
  </si>
  <si>
    <t>3221833803</t>
  </si>
  <si>
    <t>8952020023458040997</t>
  </si>
  <si>
    <t>3221833811</t>
  </si>
  <si>
    <t>8952020023458040989</t>
  </si>
  <si>
    <t>3221833872</t>
  </si>
  <si>
    <t>8952020023458040971</t>
  </si>
  <si>
    <t>3221833921</t>
  </si>
  <si>
    <t>8952020023458040963</t>
  </si>
  <si>
    <t>3221833934</t>
  </si>
  <si>
    <t>8952020023458040559</t>
  </si>
  <si>
    <t>3221833937</t>
  </si>
  <si>
    <t>8952020023458040542</t>
  </si>
  <si>
    <t>3221833953</t>
  </si>
  <si>
    <t>8952020023458040534</t>
  </si>
  <si>
    <t>3221833955</t>
  </si>
  <si>
    <t>8952020023458040526</t>
  </si>
  <si>
    <t>3221834054</t>
  </si>
  <si>
    <t>8952020023458040518</t>
  </si>
  <si>
    <t>3221834095</t>
  </si>
  <si>
    <t>8952020023458040658</t>
  </si>
  <si>
    <t>3221834096</t>
  </si>
  <si>
    <t>8952020023458040641</t>
  </si>
  <si>
    <t>3221834130</t>
  </si>
  <si>
    <t>8952020023458040633</t>
  </si>
  <si>
    <t>3221834138</t>
  </si>
  <si>
    <t>8952020023458040625</t>
  </si>
  <si>
    <t>3221834151</t>
  </si>
  <si>
    <t>8952020023458040617</t>
  </si>
  <si>
    <t>3221834185</t>
  </si>
  <si>
    <t>8952020023458040708</t>
  </si>
  <si>
    <t>3221834212</t>
  </si>
  <si>
    <t>8952020023458040690</t>
  </si>
  <si>
    <t>3221834268</t>
  </si>
  <si>
    <t>8952020023458040682</t>
  </si>
  <si>
    <t>3221834299</t>
  </si>
  <si>
    <t>8952020023458040674</t>
  </si>
  <si>
    <t>3221834304</t>
  </si>
  <si>
    <t>8952020023458040666</t>
  </si>
  <si>
    <t>3221834339</t>
  </si>
  <si>
    <t>8952020023458040609</t>
  </si>
  <si>
    <t>3221834382</t>
  </si>
  <si>
    <t>8952020023458040591</t>
  </si>
  <si>
    <t>3221834410</t>
  </si>
  <si>
    <t>8952020023458040583</t>
  </si>
  <si>
    <t>3221834425</t>
  </si>
  <si>
    <t>8952020023458040575</t>
  </si>
  <si>
    <t>3221834429</t>
  </si>
  <si>
    <t>8952020023458040567</t>
  </si>
  <si>
    <t>3221834531</t>
  </si>
  <si>
    <t>8952020023458040757</t>
  </si>
  <si>
    <t>3221834544</t>
  </si>
  <si>
    <t>8952020023458040740</t>
  </si>
  <si>
    <t>3221834571</t>
  </si>
  <si>
    <t>8952020023458040732</t>
  </si>
  <si>
    <t>3221834576</t>
  </si>
  <si>
    <t>8952020023458040724</t>
  </si>
  <si>
    <t>3221834655</t>
  </si>
  <si>
    <t>8952020023458040716</t>
  </si>
  <si>
    <t>3221834689</t>
  </si>
  <si>
    <t>8952020023458040302</t>
  </si>
  <si>
    <t>3221834706</t>
  </si>
  <si>
    <t>8952020023458040294</t>
  </si>
  <si>
    <t>3221834750</t>
  </si>
  <si>
    <t>8952020023458040286</t>
  </si>
  <si>
    <t>3221834756</t>
  </si>
  <si>
    <t>8952020023458040278</t>
  </si>
  <si>
    <t>3221834757</t>
  </si>
  <si>
    <t>8952020023458040260</t>
  </si>
  <si>
    <t>3221834836</t>
  </si>
  <si>
    <t>8952020023458040351</t>
  </si>
  <si>
    <t>3221834840</t>
  </si>
  <si>
    <t>8952020023458040344</t>
  </si>
  <si>
    <t>3221834858</t>
  </si>
  <si>
    <t>8952020023458040336</t>
  </si>
  <si>
    <t>3221834880</t>
  </si>
  <si>
    <t>8952020023458040328</t>
  </si>
  <si>
    <t>3221834893</t>
  </si>
  <si>
    <t>8952020023458040310</t>
  </si>
  <si>
    <t>3221834899</t>
  </si>
  <si>
    <t>8952020023458040401</t>
  </si>
  <si>
    <t>3221834901</t>
  </si>
  <si>
    <t>8952020023458040393</t>
  </si>
  <si>
    <t>3221834912</t>
  </si>
  <si>
    <t>8952020023458040385</t>
  </si>
  <si>
    <t>3221834933</t>
  </si>
  <si>
    <t>8952020023458040377</t>
  </si>
  <si>
    <t>3221834989</t>
  </si>
  <si>
    <t>8952020023458040369</t>
  </si>
  <si>
    <t>3221834996</t>
  </si>
  <si>
    <t>8952020023458040450</t>
  </si>
  <si>
    <t>3221835006</t>
  </si>
  <si>
    <t>8952020023458040443</t>
  </si>
  <si>
    <t>3221835010</t>
  </si>
  <si>
    <t>8952020023458040435</t>
  </si>
  <si>
    <t>3221835090</t>
  </si>
  <si>
    <t>8952020023458040427</t>
  </si>
  <si>
    <t>3221835092</t>
  </si>
  <si>
    <t>8952020023458040419</t>
  </si>
  <si>
    <t>3221835103</t>
  </si>
  <si>
    <t>8952020023458040500</t>
  </si>
  <si>
    <t>3221835113</t>
  </si>
  <si>
    <t>8952020023458040492</t>
  </si>
  <si>
    <t>3221835115</t>
  </si>
  <si>
    <t>8952020023458040484</t>
  </si>
  <si>
    <t>3221835146</t>
  </si>
  <si>
    <t>8952020023458040476</t>
  </si>
  <si>
    <t>3221835202</t>
  </si>
  <si>
    <t>8952020023458040468</t>
  </si>
  <si>
    <t>3221835302</t>
  </si>
  <si>
    <t>8952020023458040153</t>
  </si>
  <si>
    <t>3221835370</t>
  </si>
  <si>
    <t>8952020023458040146</t>
  </si>
  <si>
    <t>3221835398</t>
  </si>
  <si>
    <t>8952020023458040138</t>
  </si>
  <si>
    <t>3221835408</t>
  </si>
  <si>
    <t>8952020023458040120</t>
  </si>
  <si>
    <t>3221835446</t>
  </si>
  <si>
    <t>8952020023458040112</t>
  </si>
  <si>
    <t>3221835457</t>
  </si>
  <si>
    <t>8952020023458040054</t>
  </si>
  <si>
    <t>3221835480</t>
  </si>
  <si>
    <t>8952020023458040047</t>
  </si>
  <si>
    <t>3221835491</t>
  </si>
  <si>
    <t>8952020023458040039</t>
  </si>
  <si>
    <t>3221835495</t>
  </si>
  <si>
    <t>8952020023458040021</t>
  </si>
  <si>
    <t>3221835497</t>
  </si>
  <si>
    <t>8952020023458040013</t>
  </si>
  <si>
    <t>3221835510</t>
  </si>
  <si>
    <t>8952020023458040104</t>
  </si>
  <si>
    <t>3221835513</t>
  </si>
  <si>
    <t>8952020023458040096</t>
  </si>
  <si>
    <t>3221835524</t>
  </si>
  <si>
    <t>8952020023458040088</t>
  </si>
  <si>
    <t>3221835527</t>
  </si>
  <si>
    <t>8952020023458040070</t>
  </si>
  <si>
    <t>3221835560</t>
  </si>
  <si>
    <t>8952020023458040062</t>
  </si>
  <si>
    <t>3221835564</t>
  </si>
  <si>
    <t>8952020023458040203</t>
  </si>
  <si>
    <t>3221835607</t>
  </si>
  <si>
    <t>8952020023458040195</t>
  </si>
  <si>
    <t>3221835618</t>
  </si>
  <si>
    <t>8952020023458040187</t>
  </si>
  <si>
    <t>3221835625</t>
  </si>
  <si>
    <t>8952020023458040179</t>
  </si>
  <si>
    <t>3221835652</t>
  </si>
  <si>
    <t>8952020023458040161</t>
  </si>
  <si>
    <t>3221835679</t>
  </si>
  <si>
    <t>8952020023458040252</t>
  </si>
  <si>
    <t>3221835705</t>
  </si>
  <si>
    <t>8952020023458040245</t>
  </si>
  <si>
    <t>3221835713</t>
  </si>
  <si>
    <t>8952020023458040237</t>
  </si>
  <si>
    <t>3221835737</t>
  </si>
  <si>
    <t>8952020023458040229</t>
  </si>
  <si>
    <t>3221835745</t>
  </si>
  <si>
    <t>8952020023458040211</t>
  </si>
  <si>
    <t>3221835759</t>
  </si>
  <si>
    <t>8952020523451282017</t>
  </si>
  <si>
    <t>3111440025</t>
  </si>
  <si>
    <t>04.07.2024</t>
  </si>
  <si>
    <t>2636591</t>
  </si>
  <si>
    <t>8952020523451282025</t>
  </si>
  <si>
    <t>3111504273</t>
  </si>
  <si>
    <t>8952020523451282033</t>
  </si>
  <si>
    <t>3111504397</t>
  </si>
  <si>
    <t>8952020523451282041</t>
  </si>
  <si>
    <t>3111504986</t>
  </si>
  <si>
    <t>8952020523451282058</t>
  </si>
  <si>
    <t>3111505187</t>
  </si>
  <si>
    <t>8952020523451282066</t>
  </si>
  <si>
    <t>3111505432</t>
  </si>
  <si>
    <t>8952020523451282074</t>
  </si>
  <si>
    <t>3111506027</t>
  </si>
  <si>
    <t>8952020523451282082</t>
  </si>
  <si>
    <t>3111506305</t>
  </si>
  <si>
    <t>8952020523451282090</t>
  </si>
  <si>
    <t>3111506378</t>
  </si>
  <si>
    <t>8952020523451282108</t>
  </si>
  <si>
    <t>3111507057</t>
  </si>
  <si>
    <t>8952020523451282116</t>
  </si>
  <si>
    <t>3111507101</t>
  </si>
  <si>
    <t>8952020523451282124</t>
  </si>
  <si>
    <t>3111507401</t>
  </si>
  <si>
    <t>8952020523451282132</t>
  </si>
  <si>
    <t>3111507510</t>
  </si>
  <si>
    <t>8952020523451282140</t>
  </si>
  <si>
    <t>3111507647</t>
  </si>
  <si>
    <t>8952020523451282157</t>
  </si>
  <si>
    <t>3111507698</t>
  </si>
  <si>
    <t>8952020523451282165</t>
  </si>
  <si>
    <t>3111507701</t>
  </si>
  <si>
    <t>8952020523451282173</t>
  </si>
  <si>
    <t>3111509481</t>
  </si>
  <si>
    <t>8952020523451282181</t>
  </si>
  <si>
    <t>3111509504</t>
  </si>
  <si>
    <t>8952020523451282199</t>
  </si>
  <si>
    <t>3111509751</t>
  </si>
  <si>
    <t>8952020523451282207</t>
  </si>
  <si>
    <t>3111509768</t>
  </si>
  <si>
    <t>8952020523451282215</t>
  </si>
  <si>
    <t>3111509853</t>
  </si>
  <si>
    <t>8952020523451282223</t>
  </si>
  <si>
    <t>3111509931</t>
  </si>
  <si>
    <t>8952020523451282231</t>
  </si>
  <si>
    <t>3111589231</t>
  </si>
  <si>
    <t>8952020523451282249</t>
  </si>
  <si>
    <t>3111589257</t>
  </si>
  <si>
    <t>8952020523451282256</t>
  </si>
  <si>
    <t>3111593710</t>
  </si>
  <si>
    <t>8952020523451282769</t>
  </si>
  <si>
    <t>3112044236</t>
  </si>
  <si>
    <t>8952020523451282777</t>
  </si>
  <si>
    <t>3112046137</t>
  </si>
  <si>
    <t>8952020523451282785</t>
  </si>
  <si>
    <t>3112047298</t>
  </si>
  <si>
    <t>8952020523451282793</t>
  </si>
  <si>
    <t>3112047337</t>
  </si>
  <si>
    <t>8952020523451282801</t>
  </si>
  <si>
    <t>3112047454</t>
  </si>
  <si>
    <t>8952020523451282264</t>
  </si>
  <si>
    <t>3112047798</t>
  </si>
  <si>
    <t>8952020523451282272</t>
  </si>
  <si>
    <t>3112047924</t>
  </si>
  <si>
    <t>8952020523451282280</t>
  </si>
  <si>
    <t>3112047945</t>
  </si>
  <si>
    <t>8952020523451282298</t>
  </si>
  <si>
    <t>3112047994</t>
  </si>
  <si>
    <t>8952020523451282306</t>
  </si>
  <si>
    <t>3111079289</t>
  </si>
  <si>
    <t>8952020523451282314</t>
  </si>
  <si>
    <t>3111079582</t>
  </si>
  <si>
    <t>8952020523451282322</t>
  </si>
  <si>
    <t>3111093325</t>
  </si>
  <si>
    <t>8952020523451282330</t>
  </si>
  <si>
    <t>3111093411</t>
  </si>
  <si>
    <t>8952020523451282348</t>
  </si>
  <si>
    <t>3111093568</t>
  </si>
  <si>
    <t>8952020523451282355</t>
  </si>
  <si>
    <t>3111093647</t>
  </si>
  <si>
    <t>8952020523451282363</t>
  </si>
  <si>
    <t>3111095748</t>
  </si>
  <si>
    <t>8952020523451282371</t>
  </si>
  <si>
    <t>3111095807</t>
  </si>
  <si>
    <t>8952020523451282389</t>
  </si>
  <si>
    <t>3111095825</t>
  </si>
  <si>
    <t>8952020523451282397</t>
  </si>
  <si>
    <t>3111095922</t>
  </si>
  <si>
    <t>8952020523451282405</t>
  </si>
  <si>
    <t>3111096039</t>
  </si>
  <si>
    <t>8952020523451282413</t>
  </si>
  <si>
    <t>3111096328</t>
  </si>
  <si>
    <t>8952020523451282421</t>
  </si>
  <si>
    <t>3111096390</t>
  </si>
  <si>
    <t>8952020523451282439</t>
  </si>
  <si>
    <t>3111096428</t>
  </si>
  <si>
    <t>8952020523451282447</t>
  </si>
  <si>
    <t>3111096618</t>
  </si>
  <si>
    <t>8952020523451282454</t>
  </si>
  <si>
    <t>3111096740</t>
  </si>
  <si>
    <t>8952020523451282462</t>
  </si>
  <si>
    <t>3111097663</t>
  </si>
  <si>
    <t>8952020523451282470</t>
  </si>
  <si>
    <t>3111097677</t>
  </si>
  <si>
    <t>8952020523451282488</t>
  </si>
  <si>
    <t>3111097698</t>
  </si>
  <si>
    <t>8952020523451282496</t>
  </si>
  <si>
    <t>3111097818</t>
  </si>
  <si>
    <t>8952020523451282504</t>
  </si>
  <si>
    <t>3111097972</t>
  </si>
  <si>
    <t>8952020523451282868</t>
  </si>
  <si>
    <t>3111098137</t>
  </si>
  <si>
    <t>8952020523451282876</t>
  </si>
  <si>
    <t>3111098140</t>
  </si>
  <si>
    <t>8952020523451282884</t>
  </si>
  <si>
    <t>3111098509</t>
  </si>
  <si>
    <t>8952020523451282892</t>
  </si>
  <si>
    <t>3111099926</t>
  </si>
  <si>
    <t>8952020523451282900</t>
  </si>
  <si>
    <t>3111099959</t>
  </si>
  <si>
    <t>8952020523451282819</t>
  </si>
  <si>
    <t>3111099975</t>
  </si>
  <si>
    <t>8952020523451282827</t>
  </si>
  <si>
    <t>3111103069</t>
  </si>
  <si>
    <t>8952020523451282835</t>
  </si>
  <si>
    <t>3111103286</t>
  </si>
  <si>
    <t>8952020523451282843</t>
  </si>
  <si>
    <t>3111103367</t>
  </si>
  <si>
    <t>8952020523451282850</t>
  </si>
  <si>
    <t>3111103650</t>
  </si>
  <si>
    <t>8952020523451282918</t>
  </si>
  <si>
    <t>3111103680</t>
  </si>
  <si>
    <t>8952020523451282926</t>
  </si>
  <si>
    <t>3111103694</t>
  </si>
  <si>
    <t>8952020523451282934</t>
  </si>
  <si>
    <t>3111103958</t>
  </si>
  <si>
    <t>8952020523451282942</t>
  </si>
  <si>
    <t>3111104002</t>
  </si>
  <si>
    <t>8952020523451282959</t>
  </si>
  <si>
    <t>3111104220</t>
  </si>
  <si>
    <t>8952020523451282967</t>
  </si>
  <si>
    <t>3111104305</t>
  </si>
  <si>
    <t>8952020523451282975</t>
  </si>
  <si>
    <t>3111104720</t>
  </si>
  <si>
    <t>8952020523451282983</t>
  </si>
  <si>
    <t>3111104738</t>
  </si>
  <si>
    <t>8952020523451282991</t>
  </si>
  <si>
    <t>3111104816</t>
  </si>
  <si>
    <t>8952020523451283007</t>
  </si>
  <si>
    <t>3111104958</t>
  </si>
  <si>
    <t>8952020523451282512</t>
  </si>
  <si>
    <t>3111104972</t>
  </si>
  <si>
    <t>8952020523451282520</t>
  </si>
  <si>
    <t>3111104985</t>
  </si>
  <si>
    <t>8952020523451282538</t>
  </si>
  <si>
    <t>3111105088</t>
  </si>
  <si>
    <t>8952020523451282546</t>
  </si>
  <si>
    <t>3111105108</t>
  </si>
  <si>
    <t>8952020523451282553</t>
  </si>
  <si>
    <t>3111105125</t>
  </si>
  <si>
    <t>8952020523451282561</t>
  </si>
  <si>
    <t>3111105411</t>
  </si>
  <si>
    <t>8952020523451282579</t>
  </si>
  <si>
    <t>3111107694</t>
  </si>
  <si>
    <t>8952020523451282587</t>
  </si>
  <si>
    <t>3111107775</t>
  </si>
  <si>
    <t>8952020523451282595</t>
  </si>
  <si>
    <t>3111107814</t>
  </si>
  <si>
    <t>8952020523451282603</t>
  </si>
  <si>
    <t>3111107847</t>
  </si>
  <si>
    <t>8952020523451282611</t>
  </si>
  <si>
    <t>3111107943</t>
  </si>
  <si>
    <t>8952020523451282629</t>
  </si>
  <si>
    <t>3111107963</t>
  </si>
  <si>
    <t>8952020523451282637</t>
  </si>
  <si>
    <t>3111108004</t>
  </si>
  <si>
    <t>8952020523451282645</t>
  </si>
  <si>
    <t>3111108034</t>
  </si>
  <si>
    <t>8952020523451282652</t>
  </si>
  <si>
    <t>3111108044</t>
  </si>
  <si>
    <t>8952020523451282660</t>
  </si>
  <si>
    <t>3111108073</t>
  </si>
  <si>
    <t>8952020523451282678</t>
  </si>
  <si>
    <t>3111108099</t>
  </si>
  <si>
    <t>8952020523451282686</t>
  </si>
  <si>
    <t>3111108174</t>
  </si>
  <si>
    <t>8952020523451282694</t>
  </si>
  <si>
    <t>3111108782</t>
  </si>
  <si>
    <t>8952020523451282702</t>
  </si>
  <si>
    <t>3111108993</t>
  </si>
  <si>
    <t>8952020523451282710</t>
  </si>
  <si>
    <t>3111109054</t>
  </si>
  <si>
    <t>8952020523451282728</t>
  </si>
  <si>
    <t>3111109117</t>
  </si>
  <si>
    <t>8952020523451282736</t>
  </si>
  <si>
    <t>3111109156</t>
  </si>
  <si>
    <t>8952020523451282744</t>
  </si>
  <si>
    <t>3111109334</t>
  </si>
  <si>
    <t>8952020523451282751</t>
  </si>
  <si>
    <t>3111109489</t>
  </si>
  <si>
    <t>8952020523451283817</t>
  </si>
  <si>
    <t>3111109510</t>
  </si>
  <si>
    <t>8952020523451283825</t>
  </si>
  <si>
    <t>3111109552</t>
  </si>
  <si>
    <t>8952020523451283833</t>
  </si>
  <si>
    <t>3111109645</t>
  </si>
  <si>
    <t>8952020523451283841</t>
  </si>
  <si>
    <t>3111109869</t>
  </si>
  <si>
    <t>8952020523451283858</t>
  </si>
  <si>
    <t>3111110027</t>
  </si>
  <si>
    <t>8952020523451283916</t>
  </si>
  <si>
    <t>3111110065</t>
  </si>
  <si>
    <t>8952020523451283924</t>
  </si>
  <si>
    <t>3111110116</t>
  </si>
  <si>
    <t>8952020523451283932</t>
  </si>
  <si>
    <t>3111110121</t>
  </si>
  <si>
    <t>8952020523451283940</t>
  </si>
  <si>
    <t>3111110126</t>
  </si>
  <si>
    <t>8952020523451283957</t>
  </si>
  <si>
    <t>3111110236</t>
  </si>
  <si>
    <t>8952020523451283965</t>
  </si>
  <si>
    <t>3111110409</t>
  </si>
  <si>
    <t>8952020523451283973</t>
  </si>
  <si>
    <t>3111110594</t>
  </si>
  <si>
    <t>8952020523451283981</t>
  </si>
  <si>
    <t>3111110791</t>
  </si>
  <si>
    <t>8952020523451283999</t>
  </si>
  <si>
    <t>3111110946</t>
  </si>
  <si>
    <t>8952020523451284005</t>
  </si>
  <si>
    <t>3111111065</t>
  </si>
  <si>
    <t>8952020523451283866</t>
  </si>
  <si>
    <t>3111111144</t>
  </si>
  <si>
    <t>8952020523451283874</t>
  </si>
  <si>
    <t>3111111181</t>
  </si>
  <si>
    <t>8952020523451283882</t>
  </si>
  <si>
    <t>3111111182</t>
  </si>
  <si>
    <t>8952020523451283890</t>
  </si>
  <si>
    <t>3111111420</t>
  </si>
  <si>
    <t>8952020523451283908</t>
  </si>
  <si>
    <t>3111111427</t>
  </si>
  <si>
    <t>8952020523451283064</t>
  </si>
  <si>
    <t>3111111557</t>
  </si>
  <si>
    <t>8952020523451283072</t>
  </si>
  <si>
    <t>3111111604</t>
  </si>
  <si>
    <t>8952020523451283080</t>
  </si>
  <si>
    <t>3111112334</t>
  </si>
  <si>
    <t>8952020523451283098</t>
  </si>
  <si>
    <t>3111112337</t>
  </si>
  <si>
    <t>8952020523451283106</t>
  </si>
  <si>
    <t>3111112556</t>
  </si>
  <si>
    <t>8952020523451283767</t>
  </si>
  <si>
    <t>3111145239</t>
  </si>
  <si>
    <t>8952020523451283775</t>
  </si>
  <si>
    <t>3111145411</t>
  </si>
  <si>
    <t>8952020523451283783</t>
  </si>
  <si>
    <t>3111145463</t>
  </si>
  <si>
    <t>8952020523451283791</t>
  </si>
  <si>
    <t>3111145678</t>
  </si>
  <si>
    <t>8952020523451283809</t>
  </si>
  <si>
    <t>3111145748</t>
  </si>
  <si>
    <t>8952020523451283718</t>
  </si>
  <si>
    <t>3111145784</t>
  </si>
  <si>
    <t>8952020523451283726</t>
  </si>
  <si>
    <t>3111145786</t>
  </si>
  <si>
    <t>8952020523451283734</t>
  </si>
  <si>
    <t>3111146046</t>
  </si>
  <si>
    <t>8952020523451283742</t>
  </si>
  <si>
    <t>3111146149</t>
  </si>
  <si>
    <t>8952020523451283759</t>
  </si>
  <si>
    <t>3111146202</t>
  </si>
  <si>
    <t>8952020523451283668</t>
  </si>
  <si>
    <t>3111146413</t>
  </si>
  <si>
    <t>8952020523451283676</t>
  </si>
  <si>
    <t>3111146618</t>
  </si>
  <si>
    <t>8952020523451283684</t>
  </si>
  <si>
    <t>3111146620</t>
  </si>
  <si>
    <t>8952020523451283692</t>
  </si>
  <si>
    <t>3111146628</t>
  </si>
  <si>
    <t>8952020523451283700</t>
  </si>
  <si>
    <t>3111146662</t>
  </si>
  <si>
    <t>8952020523451283619</t>
  </si>
  <si>
    <t>3111146753</t>
  </si>
  <si>
    <t>8952020523451283627</t>
  </si>
  <si>
    <t>3111146782</t>
  </si>
  <si>
    <t>8952020523451283635</t>
  </si>
  <si>
    <t>3111146844</t>
  </si>
  <si>
    <t>8952020523451283643</t>
  </si>
  <si>
    <t>3111146924</t>
  </si>
  <si>
    <t>8952020523451283650</t>
  </si>
  <si>
    <t>3111147137</t>
  </si>
  <si>
    <t>8952020523451283569</t>
  </si>
  <si>
    <t>3111147242</t>
  </si>
  <si>
    <t>8952020523451283577</t>
  </si>
  <si>
    <t>3111147281</t>
  </si>
  <si>
    <t>8952020523451283585</t>
  </si>
  <si>
    <t>3111147291</t>
  </si>
  <si>
    <t>8952020523451283593</t>
  </si>
  <si>
    <t>3111147508</t>
  </si>
  <si>
    <t>8952020523451283601</t>
  </si>
  <si>
    <t>3111147706</t>
  </si>
  <si>
    <t>8952020523451283312</t>
  </si>
  <si>
    <t>3112331530</t>
  </si>
  <si>
    <t>8952020523451283320</t>
  </si>
  <si>
    <t>3112309020</t>
  </si>
  <si>
    <t>8952020523451283338</t>
  </si>
  <si>
    <t>3112309322</t>
  </si>
  <si>
    <t>8952020523451283346</t>
  </si>
  <si>
    <t>3111440564</t>
  </si>
  <si>
    <t>8952020523451283353</t>
  </si>
  <si>
    <t>3111440583</t>
  </si>
  <si>
    <t>8952020523451283361</t>
  </si>
  <si>
    <t>3111440657</t>
  </si>
  <si>
    <t>8952020523451283379</t>
  </si>
  <si>
    <t>3111440785</t>
  </si>
  <si>
    <t>8952020523451283387</t>
  </si>
  <si>
    <t>3111440885</t>
  </si>
  <si>
    <t>8952020523451283395</t>
  </si>
  <si>
    <t>3111440915</t>
  </si>
  <si>
    <t>8952020523451283403</t>
  </si>
  <si>
    <t>3111486034</t>
  </si>
  <si>
    <t>8952020523451283411</t>
  </si>
  <si>
    <t>3111488724</t>
  </si>
  <si>
    <t>8952020523451283429</t>
  </si>
  <si>
    <t>3111488909</t>
  </si>
  <si>
    <t>8952020523451283437</t>
  </si>
  <si>
    <t>3111506447</t>
  </si>
  <si>
    <t>8952020523451283445</t>
  </si>
  <si>
    <t>3111589259</t>
  </si>
  <si>
    <t>8952020523451283452</t>
  </si>
  <si>
    <t>3111589339</t>
  </si>
  <si>
    <t>8952020523451283460</t>
  </si>
  <si>
    <t>3111589534</t>
  </si>
  <si>
    <t>8952020523451283478</t>
  </si>
  <si>
    <t>3111589848</t>
  </si>
  <si>
    <t>8952020523451283486</t>
  </si>
  <si>
    <t>3111589963</t>
  </si>
  <si>
    <t>8952020523451283494</t>
  </si>
  <si>
    <t>3111593356</t>
  </si>
  <si>
    <t>8952020523451283502</t>
  </si>
  <si>
    <t>3111593465</t>
  </si>
  <si>
    <t>8952020523451283510</t>
  </si>
  <si>
    <t>3111593528</t>
  </si>
  <si>
    <t>8952020523451283528</t>
  </si>
  <si>
    <t>3111593576</t>
  </si>
  <si>
    <t>8952020523451283536</t>
  </si>
  <si>
    <t>3111593785</t>
  </si>
  <si>
    <t>8952020523451283544</t>
  </si>
  <si>
    <t>3111596795</t>
  </si>
  <si>
    <t>8952020523451283551</t>
  </si>
  <si>
    <t>3111596959</t>
  </si>
  <si>
    <t>8952020523451283023</t>
  </si>
  <si>
    <t>3111597009</t>
  </si>
  <si>
    <t>8952020523451283031</t>
  </si>
  <si>
    <t>3111844856</t>
  </si>
  <si>
    <t>8952020523451283049</t>
  </si>
  <si>
    <t>3111844918</t>
  </si>
  <si>
    <t>8952020523451283056</t>
  </si>
  <si>
    <t>3111845084</t>
  </si>
  <si>
    <t>8952020523451283114</t>
  </si>
  <si>
    <t>3111845492</t>
  </si>
  <si>
    <t>8952020523451283122</t>
  </si>
  <si>
    <t>3111845784</t>
  </si>
  <si>
    <t>8952020523451283130</t>
  </si>
  <si>
    <t>3111846143</t>
  </si>
  <si>
    <t>8952020523451283148</t>
  </si>
  <si>
    <t>3111846194</t>
  </si>
  <si>
    <t>8952020523451283155</t>
  </si>
  <si>
    <t>3111846688</t>
  </si>
  <si>
    <t>8952020523451283163</t>
  </si>
  <si>
    <t>3111846856</t>
  </si>
  <si>
    <t>8952020523451283171</t>
  </si>
  <si>
    <t>3111846904</t>
  </si>
  <si>
    <t>8952020523451283189</t>
  </si>
  <si>
    <t>3111846976</t>
  </si>
  <si>
    <t>8952020523451283197</t>
  </si>
  <si>
    <t>3111847187</t>
  </si>
  <si>
    <t>8952020523451283205</t>
  </si>
  <si>
    <t>3111847594</t>
  </si>
  <si>
    <t>8952020523451283213</t>
  </si>
  <si>
    <t>3112020150</t>
  </si>
  <si>
    <t>8952020523451283221</t>
  </si>
  <si>
    <t>3112020302</t>
  </si>
  <si>
    <t>8952020523451283239</t>
  </si>
  <si>
    <t>3112020883</t>
  </si>
  <si>
    <t>8952020523451283247</t>
  </si>
  <si>
    <t>3111439449</t>
  </si>
  <si>
    <t>8952020523451283254</t>
  </si>
  <si>
    <t>3111439546</t>
  </si>
  <si>
    <t>8952020523451283262</t>
  </si>
  <si>
    <t>3111439569</t>
  </si>
  <si>
    <t>8952020523451283270</t>
  </si>
  <si>
    <t>3111439761</t>
  </si>
  <si>
    <t>8952020523451283288</t>
  </si>
  <si>
    <t>3111439860</t>
  </si>
  <si>
    <t>8952020523451283296</t>
  </si>
  <si>
    <t>3111439882</t>
  </si>
  <si>
    <t>8952020523451283304</t>
  </si>
  <si>
    <t>3111439917</t>
  </si>
  <si>
    <t>8952020523451283015</t>
  </si>
  <si>
    <t>3111439977</t>
  </si>
  <si>
    <t>8952020523451281977</t>
  </si>
  <si>
    <t>3271087230</t>
  </si>
  <si>
    <t>8952020523451281985</t>
  </si>
  <si>
    <t>3271087661</t>
  </si>
  <si>
    <t>8952020523451281993</t>
  </si>
  <si>
    <t>3271087874</t>
  </si>
  <si>
    <t>8952020523451282009</t>
  </si>
  <si>
    <t>3271087876</t>
  </si>
  <si>
    <t>8952020523451281613</t>
  </si>
  <si>
    <t>3271088206</t>
  </si>
  <si>
    <t>8952020523451281621</t>
  </si>
  <si>
    <t>3271091318</t>
  </si>
  <si>
    <t>8952020523451281639</t>
  </si>
  <si>
    <t>3271091324</t>
  </si>
  <si>
    <t>8952020523451281647</t>
  </si>
  <si>
    <t>3271091905</t>
  </si>
  <si>
    <t>8952020523451281654</t>
  </si>
  <si>
    <t>3271091930</t>
  </si>
  <si>
    <t>8952020523451281936</t>
  </si>
  <si>
    <t>3271083211</t>
  </si>
  <si>
    <t>8952020523451281506</t>
  </si>
  <si>
    <t>3271049485</t>
  </si>
  <si>
    <t>8952020523451281803</t>
  </si>
  <si>
    <t>3271057822</t>
  </si>
  <si>
    <t>8952020523451281746</t>
  </si>
  <si>
    <t>3271058625</t>
  </si>
  <si>
    <t>8952020523451281696</t>
  </si>
  <si>
    <t>3271081008</t>
  </si>
  <si>
    <t>8952020523451281589</t>
  </si>
  <si>
    <t>3271081305</t>
  </si>
  <si>
    <t>8952020523451281191</t>
  </si>
  <si>
    <t>3271045226</t>
  </si>
  <si>
    <t>8952020523451281209</t>
  </si>
  <si>
    <t>3271045279</t>
  </si>
  <si>
    <t>8952020523451281118</t>
  </si>
  <si>
    <t>3271045297</t>
  </si>
  <si>
    <t>8952020523451281126</t>
  </si>
  <si>
    <t>3271046041</t>
  </si>
  <si>
    <t>8952020523451281134</t>
  </si>
  <si>
    <t>3271047922</t>
  </si>
  <si>
    <t>8952020523451281142</t>
  </si>
  <si>
    <t>3271047981</t>
  </si>
  <si>
    <t>8952020523451281159</t>
  </si>
  <si>
    <t>3271048041</t>
  </si>
  <si>
    <t>8952020523451281068</t>
  </si>
  <si>
    <t>3271048171</t>
  </si>
  <si>
    <t>8952020523451281076</t>
  </si>
  <si>
    <t>3271048182</t>
  </si>
  <si>
    <t>8952020523451281084</t>
  </si>
  <si>
    <t>3271048237</t>
  </si>
  <si>
    <t>8952020523451281092</t>
  </si>
  <si>
    <t>3271048347</t>
  </si>
  <si>
    <t>8952020523451281100</t>
  </si>
  <si>
    <t>3271048394</t>
  </si>
  <si>
    <t>8952020523451281019</t>
  </si>
  <si>
    <t>3271048411</t>
  </si>
  <si>
    <t>8952020523451281027</t>
  </si>
  <si>
    <t>3271048866</t>
  </si>
  <si>
    <t>8952020523451281035</t>
  </si>
  <si>
    <t>3271048921</t>
  </si>
  <si>
    <t>8952020523451281043</t>
  </si>
  <si>
    <t>3271048929</t>
  </si>
  <si>
    <t>8952020523451281050</t>
  </si>
  <si>
    <t>3271048947</t>
  </si>
  <si>
    <t>8952020523451281464</t>
  </si>
  <si>
    <t>3271049236</t>
  </si>
  <si>
    <t>8952020523451281472</t>
  </si>
  <si>
    <t>3271049352</t>
  </si>
  <si>
    <t>8952020523451281480</t>
  </si>
  <si>
    <t>3271049386</t>
  </si>
  <si>
    <t>8952020523451281498</t>
  </si>
  <si>
    <t>3271049421</t>
  </si>
  <si>
    <t>8952020523451281415</t>
  </si>
  <si>
    <t>3271049497</t>
  </si>
  <si>
    <t>8952020523451281423</t>
  </si>
  <si>
    <t>3271049713</t>
  </si>
  <si>
    <t>8952020523451281431</t>
  </si>
  <si>
    <t>3271049736</t>
  </si>
  <si>
    <t>8952020523451281449</t>
  </si>
  <si>
    <t>3271050029</t>
  </si>
  <si>
    <t>8952020523451281456</t>
  </si>
  <si>
    <t>3271050096</t>
  </si>
  <si>
    <t>8952020523451281365</t>
  </si>
  <si>
    <t>3271050108</t>
  </si>
  <si>
    <t>8952020523451281373</t>
  </si>
  <si>
    <t>3271050350</t>
  </si>
  <si>
    <t>8952020523451281381</t>
  </si>
  <si>
    <t>3271050360</t>
  </si>
  <si>
    <t>8952020523451281399</t>
  </si>
  <si>
    <t>3271050379</t>
  </si>
  <si>
    <t>8952020523451281407</t>
  </si>
  <si>
    <t>3271050381</t>
  </si>
  <si>
    <t>8952020523451281316</t>
  </si>
  <si>
    <t>3271050440</t>
  </si>
  <si>
    <t>8952020523451281324</t>
  </si>
  <si>
    <t>3271050480</t>
  </si>
  <si>
    <t>8952020523451281332</t>
  </si>
  <si>
    <t>3271050740</t>
  </si>
  <si>
    <t>8952020523451281340</t>
  </si>
  <si>
    <t>3271050896</t>
  </si>
  <si>
    <t>8952020523451281357</t>
  </si>
  <si>
    <t>3271050944</t>
  </si>
  <si>
    <t>8952020523451281266</t>
  </si>
  <si>
    <t>3271051123</t>
  </si>
  <si>
    <t>8952020523451281274</t>
  </si>
  <si>
    <t>3271051128</t>
  </si>
  <si>
    <t>8952020523451281282</t>
  </si>
  <si>
    <t>3271053562</t>
  </si>
  <si>
    <t>8952020523451281290</t>
  </si>
  <si>
    <t>3271053645</t>
  </si>
  <si>
    <t>8952020523451281308</t>
  </si>
  <si>
    <t>3271053676</t>
  </si>
  <si>
    <t>8952020523451281514</t>
  </si>
  <si>
    <t>3271055385</t>
  </si>
  <si>
    <t>8952020523451281522</t>
  </si>
  <si>
    <t>3271055398</t>
  </si>
  <si>
    <t>8952020523451281530</t>
  </si>
  <si>
    <t>3271055536</t>
  </si>
  <si>
    <t>8952020523451281548</t>
  </si>
  <si>
    <t>3271055542</t>
  </si>
  <si>
    <t>8952020523451281555</t>
  </si>
  <si>
    <t>3271055646</t>
  </si>
  <si>
    <t>8952020523451281761</t>
  </si>
  <si>
    <t>3271055700</t>
  </si>
  <si>
    <t>8952020523451281779</t>
  </si>
  <si>
    <t>3271057077</t>
  </si>
  <si>
    <t>8952020523451281787</t>
  </si>
  <si>
    <t>3271057108</t>
  </si>
  <si>
    <t>8952020523451281795</t>
  </si>
  <si>
    <t>3271057169</t>
  </si>
  <si>
    <t>8952020523451281712</t>
  </si>
  <si>
    <t>3271057900</t>
  </si>
  <si>
    <t>8952020523451281720</t>
  </si>
  <si>
    <t>3271057923</t>
  </si>
  <si>
    <t>8952020523451281738</t>
  </si>
  <si>
    <t>3271058604</t>
  </si>
  <si>
    <t>8952020523451281753</t>
  </si>
  <si>
    <t>3271059784</t>
  </si>
  <si>
    <t>8952020523451281662</t>
  </si>
  <si>
    <t>3271059804</t>
  </si>
  <si>
    <t>8952020523451281670</t>
  </si>
  <si>
    <t>3271059974</t>
  </si>
  <si>
    <t>8952020523451281688</t>
  </si>
  <si>
    <t>3271080155</t>
  </si>
  <si>
    <t>8952020523451281704</t>
  </si>
  <si>
    <t>3271081059</t>
  </si>
  <si>
    <t>8952020523451281563</t>
  </si>
  <si>
    <t>3271081119</t>
  </si>
  <si>
    <t>8952020523451281571</t>
  </si>
  <si>
    <t>3271081303</t>
  </si>
  <si>
    <t>8952020523451281597</t>
  </si>
  <si>
    <t>3271081324</t>
  </si>
  <si>
    <t>8952020523451281605</t>
  </si>
  <si>
    <t>3271081386</t>
  </si>
  <si>
    <t>8952020523451281910</t>
  </si>
  <si>
    <t>3271083092</t>
  </si>
  <si>
    <t>8952020523451281928</t>
  </si>
  <si>
    <t>3271083204</t>
  </si>
  <si>
    <t>8952020523451281944</t>
  </si>
  <si>
    <t>3271083236</t>
  </si>
  <si>
    <t>8952020523451281951</t>
  </si>
  <si>
    <t>3271083296</t>
  </si>
  <si>
    <t>8952020523451281811</t>
  </si>
  <si>
    <t>3271083346</t>
  </si>
  <si>
    <t>8952020523451281837</t>
  </si>
  <si>
    <t>3271083499</t>
  </si>
  <si>
    <t>8952020523451281845</t>
  </si>
  <si>
    <t>3271083646</t>
  </si>
  <si>
    <t>8952020523451281852</t>
  </si>
  <si>
    <t>3271084885</t>
  </si>
  <si>
    <t>8952020523451281860</t>
  </si>
  <si>
    <t>3271086165</t>
  </si>
  <si>
    <t>8952020523451281902</t>
  </si>
  <si>
    <t>3271086582</t>
  </si>
  <si>
    <t>8952020523451281886</t>
  </si>
  <si>
    <t>3271086664</t>
  </si>
  <si>
    <t>8952020523451281878</t>
  </si>
  <si>
    <t>3271086817</t>
  </si>
  <si>
    <t>8952020523451281969</t>
  </si>
  <si>
    <t>3271086943</t>
  </si>
  <si>
    <t>8952020523451281829</t>
  </si>
  <si>
    <t>3271083388</t>
  </si>
  <si>
    <t>8952020523451281894</t>
  </si>
  <si>
    <t>3271086579</t>
  </si>
  <si>
    <t>8952020523451281217</t>
  </si>
  <si>
    <t>3271024007</t>
  </si>
  <si>
    <t>8952020523451281225</t>
  </si>
  <si>
    <t>3271024025</t>
  </si>
  <si>
    <t>8952020523451281233</t>
  </si>
  <si>
    <t>3271024182</t>
  </si>
  <si>
    <t>8952020523451281183</t>
  </si>
  <si>
    <t>3271024937</t>
  </si>
  <si>
    <t>8952020523451281258</t>
  </si>
  <si>
    <t>3271024243</t>
  </si>
  <si>
    <t>8952020523451281167</t>
  </si>
  <si>
    <t>3271024802</t>
  </si>
  <si>
    <t>8952020523451281175</t>
  </si>
  <si>
    <t>3271024867</t>
  </si>
  <si>
    <t>8952020523451281241</t>
  </si>
  <si>
    <t>3271024184</t>
  </si>
  <si>
    <t>8952020523451280219</t>
  </si>
  <si>
    <t>3241061038</t>
  </si>
  <si>
    <t>05.07.2024</t>
  </si>
  <si>
    <t>2652161</t>
  </si>
  <si>
    <t>8952020523451280227</t>
  </si>
  <si>
    <t>3241061043</t>
  </si>
  <si>
    <t>8952020523451280235</t>
  </si>
  <si>
    <t>3241061051</t>
  </si>
  <si>
    <t>8952020523451280243</t>
  </si>
  <si>
    <t>3241061077</t>
  </si>
  <si>
    <t>8952020523451280250</t>
  </si>
  <si>
    <t>3241061080</t>
  </si>
  <si>
    <t>8952020523451280060</t>
  </si>
  <si>
    <t>3241061089</t>
  </si>
  <si>
    <t>8952020523451280078</t>
  </si>
  <si>
    <t>3241061096</t>
  </si>
  <si>
    <t>8952020523451280086</t>
  </si>
  <si>
    <t>3241061097</t>
  </si>
  <si>
    <t>8952020523451280094</t>
  </si>
  <si>
    <t>3241061205</t>
  </si>
  <si>
    <t>8952020523451280102</t>
  </si>
  <si>
    <t>3241061255</t>
  </si>
  <si>
    <t>8952020523451280664</t>
  </si>
  <si>
    <t>3241061256</t>
  </si>
  <si>
    <t>8952020523451280672</t>
  </si>
  <si>
    <t>3241061264</t>
  </si>
  <si>
    <t>8952020523451280680</t>
  </si>
  <si>
    <t>3241061406</t>
  </si>
  <si>
    <t>8952020523451280698</t>
  </si>
  <si>
    <t>3241061412</t>
  </si>
  <si>
    <t>8952020523451280706</t>
  </si>
  <si>
    <t>3241061468</t>
  </si>
  <si>
    <t>8952020523451280615</t>
  </si>
  <si>
    <t>3241061470</t>
  </si>
  <si>
    <t>8952020523451280623</t>
  </si>
  <si>
    <t>3241061484</t>
  </si>
  <si>
    <t>8952020523451280631</t>
  </si>
  <si>
    <t>3241063007</t>
  </si>
  <si>
    <t>8952020523451280649</t>
  </si>
  <si>
    <t>3241063059</t>
  </si>
  <si>
    <t>8952020523451280656</t>
  </si>
  <si>
    <t>3241063062</t>
  </si>
  <si>
    <t>8952020523451280011</t>
  </si>
  <si>
    <t>3241063071</t>
  </si>
  <si>
    <t>8952020523451280029</t>
  </si>
  <si>
    <t>3241063078</t>
  </si>
  <si>
    <t>8952020523451280037</t>
  </si>
  <si>
    <t>3241063091</t>
  </si>
  <si>
    <t>8952020523451280045</t>
  </si>
  <si>
    <t>3241063096</t>
  </si>
  <si>
    <t>8952020523451280052</t>
  </si>
  <si>
    <t>3241063164</t>
  </si>
  <si>
    <t>8952020523451280516</t>
  </si>
  <si>
    <t>3241063215</t>
  </si>
  <si>
    <t>8952020523451280524</t>
  </si>
  <si>
    <t>3241063339</t>
  </si>
  <si>
    <t>8952020523451280532</t>
  </si>
  <si>
    <t>3241063397</t>
  </si>
  <si>
    <t>8952020523451280540</t>
  </si>
  <si>
    <t>3241063430</t>
  </si>
  <si>
    <t>8952020523451280557</t>
  </si>
  <si>
    <t>3241064807</t>
  </si>
  <si>
    <t>8952020523451280318</t>
  </si>
  <si>
    <t>3241058426</t>
  </si>
  <si>
    <t>8952020523451280326</t>
  </si>
  <si>
    <t>3241058488</t>
  </si>
  <si>
    <t>8952020523451280334</t>
  </si>
  <si>
    <t>3241058631</t>
  </si>
  <si>
    <t>8952020523451280342</t>
  </si>
  <si>
    <t>3241058642</t>
  </si>
  <si>
    <t>8952020523451280359</t>
  </si>
  <si>
    <t>3241058826</t>
  </si>
  <si>
    <t>8952020523451280367</t>
  </si>
  <si>
    <t>3241059066</t>
  </si>
  <si>
    <t>8952020523451280375</t>
  </si>
  <si>
    <t>3241059080</t>
  </si>
  <si>
    <t>8952020523451280383</t>
  </si>
  <si>
    <t>3241059097</t>
  </si>
  <si>
    <t>8952020523451280391</t>
  </si>
  <si>
    <t>3241059144</t>
  </si>
  <si>
    <t>8952020523451280409</t>
  </si>
  <si>
    <t>3241059265</t>
  </si>
  <si>
    <t>8952020523451280169</t>
  </si>
  <si>
    <t>3241059337</t>
  </si>
  <si>
    <t>8952020523451280177</t>
  </si>
  <si>
    <t>3241059481</t>
  </si>
  <si>
    <t>8952020523451280185</t>
  </si>
  <si>
    <t>3241059488</t>
  </si>
  <si>
    <t>8952020523451280193</t>
  </si>
  <si>
    <t>3241059509</t>
  </si>
  <si>
    <t>8952020523451280201</t>
  </si>
  <si>
    <t>3241059550</t>
  </si>
  <si>
    <t>8952020523451280110</t>
  </si>
  <si>
    <t>3241059601</t>
  </si>
  <si>
    <t>8952020523451280128</t>
  </si>
  <si>
    <t>3241059639</t>
  </si>
  <si>
    <t>8952020523451280136</t>
  </si>
  <si>
    <t>3241059750</t>
  </si>
  <si>
    <t>8952020523451280144</t>
  </si>
  <si>
    <t>3241059775</t>
  </si>
  <si>
    <t>8952020523451280151</t>
  </si>
  <si>
    <t>3241059914</t>
  </si>
  <si>
    <t>8952020523451280417</t>
  </si>
  <si>
    <t>3241059986</t>
  </si>
  <si>
    <t>8952020523451280425</t>
  </si>
  <si>
    <t>3241060240</t>
  </si>
  <si>
    <t>8952020523451280433</t>
  </si>
  <si>
    <t>3241060384</t>
  </si>
  <si>
    <t>8952020523451280441</t>
  </si>
  <si>
    <t>3241060415</t>
  </si>
  <si>
    <t>8952020523451280458</t>
  </si>
  <si>
    <t>3241060418</t>
  </si>
  <si>
    <t>8952020523451280763</t>
  </si>
  <si>
    <t>3241060419</t>
  </si>
  <si>
    <t>8952020523451280771</t>
  </si>
  <si>
    <t>3241060657</t>
  </si>
  <si>
    <t>8952020523451280789</t>
  </si>
  <si>
    <t>3241060838</t>
  </si>
  <si>
    <t>8952020523451280797</t>
  </si>
  <si>
    <t>3241334634</t>
  </si>
  <si>
    <t>8952020523451280805</t>
  </si>
  <si>
    <t>3241334782</t>
  </si>
  <si>
    <t>8952020523451280714</t>
  </si>
  <si>
    <t>3241335331</t>
  </si>
  <si>
    <t>8952020523451280722</t>
  </si>
  <si>
    <t>3241335682</t>
  </si>
  <si>
    <t>8952020523451280730</t>
  </si>
  <si>
    <t>3241335798</t>
  </si>
  <si>
    <t>8952020523451280748</t>
  </si>
  <si>
    <t>3241335985</t>
  </si>
  <si>
    <t>8952020523451280755</t>
  </si>
  <si>
    <t>3241336229</t>
  </si>
  <si>
    <t>8952020523451280565</t>
  </si>
  <si>
    <t>3241001627</t>
  </si>
  <si>
    <t>8952020523451280573</t>
  </si>
  <si>
    <t>3241001825</t>
  </si>
  <si>
    <t>8952020523451280581</t>
  </si>
  <si>
    <t>3241002056</t>
  </si>
  <si>
    <t>8952020523451280599</t>
  </si>
  <si>
    <t>3241002118</t>
  </si>
  <si>
    <t>8952020523451280607</t>
  </si>
  <si>
    <t>3241002167</t>
  </si>
  <si>
    <t>8952020523451280268</t>
  </si>
  <si>
    <t>3241002194</t>
  </si>
  <si>
    <t>8952020523451280276</t>
  </si>
  <si>
    <t>3241002358</t>
  </si>
  <si>
    <t>8952020523451280284</t>
  </si>
  <si>
    <t>3241002367</t>
  </si>
  <si>
    <t>8952020523451280292</t>
  </si>
  <si>
    <t>3241002469</t>
  </si>
  <si>
    <t>8952020523451280300</t>
  </si>
  <si>
    <t>3241002518</t>
  </si>
  <si>
    <t>8952020523451280912</t>
  </si>
  <si>
    <t>3241002606</t>
  </si>
  <si>
    <t>8952020523451280920</t>
  </si>
  <si>
    <t>3241002954</t>
  </si>
  <si>
    <t>8952020523451280938</t>
  </si>
  <si>
    <t>3241002983</t>
  </si>
  <si>
    <t>8952020523451280946</t>
  </si>
  <si>
    <t>3241002991</t>
  </si>
  <si>
    <t>8952020523451280953</t>
  </si>
  <si>
    <t>3241003004</t>
  </si>
  <si>
    <t>8952020523451280961</t>
  </si>
  <si>
    <t>3241003051</t>
  </si>
  <si>
    <t>8952020523451280979</t>
  </si>
  <si>
    <t>3241003107</t>
  </si>
  <si>
    <t>8952020523451280987</t>
  </si>
  <si>
    <t>3241003171</t>
  </si>
  <si>
    <t>8952020523451280995</t>
  </si>
  <si>
    <t>3241003188</t>
  </si>
  <si>
    <t>8952020523451281001</t>
  </si>
  <si>
    <t>3241003272</t>
  </si>
  <si>
    <t>8952020523451280813</t>
  </si>
  <si>
    <t>3241003295</t>
  </si>
  <si>
    <t>8952020523451280821</t>
  </si>
  <si>
    <t>3241003297</t>
  </si>
  <si>
    <t>8952020523451280839</t>
  </si>
  <si>
    <t>3241003419</t>
  </si>
  <si>
    <t>8952020523451280847</t>
  </si>
  <si>
    <t>3241260137</t>
  </si>
  <si>
    <t>8952020523451280854</t>
  </si>
  <si>
    <t>3241260241</t>
  </si>
  <si>
    <t>8952020523451280862</t>
  </si>
  <si>
    <t>3241260329</t>
  </si>
  <si>
    <t>8952020523451280870</t>
  </si>
  <si>
    <t>3241260750</t>
  </si>
  <si>
    <t>8952020523451280888</t>
  </si>
  <si>
    <t>3241261368</t>
  </si>
  <si>
    <t>8952020523451280896</t>
  </si>
  <si>
    <t>3241261740</t>
  </si>
  <si>
    <t>8952020523451280904</t>
  </si>
  <si>
    <t>3241261884</t>
  </si>
  <si>
    <t>8952020523451280466</t>
  </si>
  <si>
    <t>3241262115</t>
  </si>
  <si>
    <t>8952020523451280474</t>
  </si>
  <si>
    <t>3241262236</t>
  </si>
  <si>
    <t>8952020523451280482</t>
  </si>
  <si>
    <t>3241262520</t>
  </si>
  <si>
    <t>8952020523451280490</t>
  </si>
  <si>
    <t>3241263242</t>
  </si>
  <si>
    <t>8952020523451280508</t>
  </si>
  <si>
    <t>3241266484</t>
  </si>
  <si>
    <t>8952020523451284211</t>
  </si>
  <si>
    <t>3271047465</t>
  </si>
  <si>
    <t>17.07.2024</t>
  </si>
  <si>
    <t>2915280</t>
  </si>
  <si>
    <t>8952020523451284229</t>
  </si>
  <si>
    <t>3271047488</t>
  </si>
  <si>
    <t>8952020523451284237</t>
  </si>
  <si>
    <t>3271047539</t>
  </si>
  <si>
    <t>8952020523451284245</t>
  </si>
  <si>
    <t>3271047596</t>
  </si>
  <si>
    <t>8952020523451284252</t>
  </si>
  <si>
    <t>3271047634</t>
  </si>
  <si>
    <t>8952020523451284161</t>
  </si>
  <si>
    <t>3271047639</t>
  </si>
  <si>
    <t>8952020523451284179</t>
  </si>
  <si>
    <t>3271047669</t>
  </si>
  <si>
    <t>8952020523451284187</t>
  </si>
  <si>
    <t>3271047759</t>
  </si>
  <si>
    <t>8952020523451284195</t>
  </si>
  <si>
    <t>3271047849</t>
  </si>
  <si>
    <t>8952020523451284203</t>
  </si>
  <si>
    <t>3271047893</t>
  </si>
  <si>
    <t>8952020523451284112</t>
  </si>
  <si>
    <t>3271047900</t>
  </si>
  <si>
    <t>8952020523451284120</t>
  </si>
  <si>
    <t>3271053866</t>
  </si>
  <si>
    <t>8952020523451284138</t>
  </si>
  <si>
    <t>3271054031</t>
  </si>
  <si>
    <t>8952020523451284146</t>
  </si>
  <si>
    <t>3271054049</t>
  </si>
  <si>
    <t>8952020523451284153</t>
  </si>
  <si>
    <t>3271054100</t>
  </si>
  <si>
    <t>8952020523451284062</t>
  </si>
  <si>
    <t>3271054105</t>
  </si>
  <si>
    <t>8952020523451284070</t>
  </si>
  <si>
    <t>3271054153</t>
  </si>
  <si>
    <t>8952020523451284088</t>
  </si>
  <si>
    <t>3271054174</t>
  </si>
  <si>
    <t>8952020523451284096</t>
  </si>
  <si>
    <t>3271054208</t>
  </si>
  <si>
    <t>8952020523451284104</t>
  </si>
  <si>
    <t>3271054304</t>
  </si>
  <si>
    <t>8952020523451284013</t>
  </si>
  <si>
    <t>3271054332</t>
  </si>
  <si>
    <t>8952020523451284021</t>
  </si>
  <si>
    <t>3271054366</t>
  </si>
  <si>
    <t>8952020523451284039</t>
  </si>
  <si>
    <t>3271054387</t>
  </si>
  <si>
    <t>8952020523451284047</t>
  </si>
  <si>
    <t>3271054447</t>
  </si>
  <si>
    <t>8952020523451284054</t>
  </si>
  <si>
    <t>3271054476</t>
  </si>
  <si>
    <t>8952020523451284468</t>
  </si>
  <si>
    <t>3271054505</t>
  </si>
  <si>
    <t>8952020523451284476</t>
  </si>
  <si>
    <t>3271054674</t>
  </si>
  <si>
    <t>8952020523451284484</t>
  </si>
  <si>
    <t>3271054687</t>
  </si>
  <si>
    <t>8952020523451284492</t>
  </si>
  <si>
    <t>3271054693</t>
  </si>
  <si>
    <t>8952020523451284500</t>
  </si>
  <si>
    <t>3271054726</t>
  </si>
  <si>
    <t>8952020523451284419</t>
  </si>
  <si>
    <t>3271054740</t>
  </si>
  <si>
    <t>8952020523451284427</t>
  </si>
  <si>
    <t>3271054944</t>
  </si>
  <si>
    <t>8952020523451284435</t>
  </si>
  <si>
    <t>3271054975</t>
  </si>
  <si>
    <t>8952020523451284443</t>
  </si>
  <si>
    <t>3271054976</t>
  </si>
  <si>
    <t>8952020523451284450</t>
  </si>
  <si>
    <t>3271054991</t>
  </si>
  <si>
    <t>8952020523451284369</t>
  </si>
  <si>
    <t>3271054993</t>
  </si>
  <si>
    <t>8952020523451284377</t>
  </si>
  <si>
    <t>3271055038</t>
  </si>
  <si>
    <t>8952020523451284385</t>
  </si>
  <si>
    <t>3271055066</t>
  </si>
  <si>
    <t>8952020523451284393</t>
  </si>
  <si>
    <t>3271055137</t>
  </si>
  <si>
    <t>8952020523451284401</t>
  </si>
  <si>
    <t>3271055202</t>
  </si>
  <si>
    <t>8952020523451284310</t>
  </si>
  <si>
    <t>3271055301</t>
  </si>
  <si>
    <t>8952020523451284328</t>
  </si>
  <si>
    <t>3271055335</t>
  </si>
  <si>
    <t>8952020523451284336</t>
  </si>
  <si>
    <t>3271055347</t>
  </si>
  <si>
    <t>8952020523451284344</t>
  </si>
  <si>
    <t>3271055439</t>
  </si>
  <si>
    <t>8952020523451284351</t>
  </si>
  <si>
    <t>3271055483</t>
  </si>
  <si>
    <t>8952020523451284260</t>
  </si>
  <si>
    <t>3271055518</t>
  </si>
  <si>
    <t>8952020523451284278</t>
  </si>
  <si>
    <t>3271055548</t>
  </si>
  <si>
    <t>8952020523451284286</t>
  </si>
  <si>
    <t>3271055613</t>
  </si>
  <si>
    <t>8952020523451284294</t>
  </si>
  <si>
    <t>3271055717</t>
  </si>
  <si>
    <t>8952020523451284302</t>
  </si>
  <si>
    <t>3271055736</t>
  </si>
  <si>
    <t>8952020523451284716</t>
  </si>
  <si>
    <t>3271055818</t>
  </si>
  <si>
    <t>8952020523451284724</t>
  </si>
  <si>
    <t>3271055831</t>
  </si>
  <si>
    <t>8952020523451284732</t>
  </si>
  <si>
    <t>3271055843</t>
  </si>
  <si>
    <t>8952020523451284740</t>
  </si>
  <si>
    <t>3271055878</t>
  </si>
  <si>
    <t>8952020523451284757</t>
  </si>
  <si>
    <t>3271055880</t>
  </si>
  <si>
    <t>8952020523451284666</t>
  </si>
  <si>
    <t>3271055891</t>
  </si>
  <si>
    <t>8952020523451284674</t>
  </si>
  <si>
    <t>3271055911</t>
  </si>
  <si>
    <t>8952020523451284682</t>
  </si>
  <si>
    <t>3271055921</t>
  </si>
  <si>
    <t>8952020523451284690</t>
  </si>
  <si>
    <t>3271056341</t>
  </si>
  <si>
    <t>8952020523451284708</t>
  </si>
  <si>
    <t>3271056392</t>
  </si>
  <si>
    <t>8952020523451284617</t>
  </si>
  <si>
    <t>3271056428</t>
  </si>
  <si>
    <t>8952020523451284625</t>
  </si>
  <si>
    <t>3271056495</t>
  </si>
  <si>
    <t>8952020523451284633</t>
  </si>
  <si>
    <t>3271056644</t>
  </si>
  <si>
    <t>8952020523451284641</t>
  </si>
  <si>
    <t>3271056650</t>
  </si>
  <si>
    <t>8952020523451284658</t>
  </si>
  <si>
    <t>3271056786</t>
  </si>
  <si>
    <t>8952020523451284567</t>
  </si>
  <si>
    <t>3271056890</t>
  </si>
  <si>
    <t>8952020523451284575</t>
  </si>
  <si>
    <t>3271056912</t>
  </si>
  <si>
    <t>8952020523451284583</t>
  </si>
  <si>
    <t>3271057370</t>
  </si>
  <si>
    <t>8952020523451284591</t>
  </si>
  <si>
    <t>3271057397</t>
  </si>
  <si>
    <t>8952020523451284609</t>
  </si>
  <si>
    <t>3271057464</t>
  </si>
  <si>
    <t>8952020523451284518</t>
  </si>
  <si>
    <t>3271057508</t>
  </si>
  <si>
    <t>8952020523451284526</t>
  </si>
  <si>
    <t>3271057576</t>
  </si>
  <si>
    <t>8952020523451284534</t>
  </si>
  <si>
    <t>3271057611</t>
  </si>
  <si>
    <t>8952020523451284542</t>
  </si>
  <si>
    <t>3271057638</t>
  </si>
  <si>
    <t>8952020523451284559</t>
  </si>
  <si>
    <t>3271057647</t>
  </si>
  <si>
    <t>8952020523451284914</t>
  </si>
  <si>
    <t>3271057685</t>
  </si>
  <si>
    <t>8952020523451284922</t>
  </si>
  <si>
    <t>3271057691</t>
  </si>
  <si>
    <t>8952020523451284930</t>
  </si>
  <si>
    <t>3271057757</t>
  </si>
  <si>
    <t>8952020523451284948</t>
  </si>
  <si>
    <t>3271057908</t>
  </si>
  <si>
    <t>8952020523451284955</t>
  </si>
  <si>
    <t>3271058476</t>
  </si>
  <si>
    <t>8952020523451284815</t>
  </si>
  <si>
    <t>3271058509</t>
  </si>
  <si>
    <t>8952020523451284823</t>
  </si>
  <si>
    <t>3271058547</t>
  </si>
  <si>
    <t>8952020523451284831</t>
  </si>
  <si>
    <t>3271059420</t>
  </si>
  <si>
    <t>8952020523451284849</t>
  </si>
  <si>
    <t>3271059447</t>
  </si>
  <si>
    <t>8952020523451284856</t>
  </si>
  <si>
    <t>3271059451</t>
  </si>
  <si>
    <t>8952020523451284864</t>
  </si>
  <si>
    <t>3271059590</t>
  </si>
  <si>
    <t>8952020523451284872</t>
  </si>
  <si>
    <t>3271059621</t>
  </si>
  <si>
    <t>8952020523451284880</t>
  </si>
  <si>
    <t>3271059822</t>
  </si>
  <si>
    <t>8952020523451284898</t>
  </si>
  <si>
    <t>3271059855</t>
  </si>
  <si>
    <t>8952020523451284906</t>
  </si>
  <si>
    <t>3271059864</t>
  </si>
  <si>
    <t>8952020523451284963</t>
  </si>
  <si>
    <t>3271059887</t>
  </si>
  <si>
    <t>8952020523451284971</t>
  </si>
  <si>
    <t>3271059970</t>
  </si>
  <si>
    <t>8952020523451284989</t>
  </si>
  <si>
    <t>3271059986</t>
  </si>
  <si>
    <t>8952020523451284997</t>
  </si>
  <si>
    <t>3271080355</t>
  </si>
  <si>
    <t>8952020523451285002</t>
  </si>
  <si>
    <t>3271080493</t>
  </si>
  <si>
    <t>8952020523451284765</t>
  </si>
  <si>
    <t>3271080495</t>
  </si>
  <si>
    <t>8952020523451284773</t>
  </si>
  <si>
    <t>3271081012</t>
  </si>
  <si>
    <t>8952020523451284781</t>
  </si>
  <si>
    <t>3271081084</t>
  </si>
  <si>
    <t>8952020523451284799</t>
  </si>
  <si>
    <t>3271081166</t>
  </si>
  <si>
    <t>8952020523451284807</t>
  </si>
  <si>
    <t>3271081204</t>
  </si>
  <si>
    <t>8952020523451272216</t>
  </si>
  <si>
    <t>3113935625</t>
  </si>
  <si>
    <t>2917505</t>
  </si>
  <si>
    <t>8952020523451272224</t>
  </si>
  <si>
    <t>3113935820</t>
  </si>
  <si>
    <t>8952020523451272232</t>
  </si>
  <si>
    <t>3113936030</t>
  </si>
  <si>
    <t>8952020523451272240</t>
  </si>
  <si>
    <t>3113936033</t>
  </si>
  <si>
    <t>8952020523451272257</t>
  </si>
  <si>
    <t>3113913190</t>
  </si>
  <si>
    <t>8952020523451272166</t>
  </si>
  <si>
    <t>3113913523</t>
  </si>
  <si>
    <t>8952020523451272174</t>
  </si>
  <si>
    <t>3113913867</t>
  </si>
  <si>
    <t>8952020523451272182</t>
  </si>
  <si>
    <t>3113913927</t>
  </si>
  <si>
    <t>8952020523451272190</t>
  </si>
  <si>
    <t>3113914019</t>
  </si>
  <si>
    <t>8952020523451272208</t>
  </si>
  <si>
    <t>3113914073</t>
  </si>
  <si>
    <t>8952020523451272117</t>
  </si>
  <si>
    <t>3113914165</t>
  </si>
  <si>
    <t>8952020523451272125</t>
  </si>
  <si>
    <t>3113914472</t>
  </si>
  <si>
    <t>8952020523451272133</t>
  </si>
  <si>
    <t>3113914481</t>
  </si>
  <si>
    <t>8952020523451272141</t>
  </si>
  <si>
    <t>3113914489</t>
  </si>
  <si>
    <t>8952020523451272158</t>
  </si>
  <si>
    <t>3113914502</t>
  </si>
  <si>
    <t>8952020523451272067</t>
  </si>
  <si>
    <t>3113914886</t>
  </si>
  <si>
    <t>8952020523451272075</t>
  </si>
  <si>
    <t>3113916278</t>
  </si>
  <si>
    <t>8952020523451272083</t>
  </si>
  <si>
    <t>3113916724</t>
  </si>
  <si>
    <t>8952020523451272091</t>
  </si>
  <si>
    <t>3113916991</t>
  </si>
  <si>
    <t>8952020523451272109</t>
  </si>
  <si>
    <t>3113917502</t>
  </si>
  <si>
    <t>8952020523451272018</t>
  </si>
  <si>
    <t>3113919168</t>
  </si>
  <si>
    <t>8952020523451272026</t>
  </si>
  <si>
    <t>3113919373</t>
  </si>
  <si>
    <t>8952020523451272034</t>
  </si>
  <si>
    <t>3113919762</t>
  </si>
  <si>
    <t>8952020523451272042</t>
  </si>
  <si>
    <t>3113919764</t>
  </si>
  <si>
    <t>8952020523451272059</t>
  </si>
  <si>
    <t>3113919891</t>
  </si>
  <si>
    <t>8952020523451272463</t>
  </si>
  <si>
    <t>3113920042</t>
  </si>
  <si>
    <t>8952020523451272471</t>
  </si>
  <si>
    <t>3113920209</t>
  </si>
  <si>
    <t>8952020523451272489</t>
  </si>
  <si>
    <t>3113920224</t>
  </si>
  <si>
    <t>8952020523451272497</t>
  </si>
  <si>
    <t>3113920257</t>
  </si>
  <si>
    <t>8952020523451272505</t>
  </si>
  <si>
    <t>3113920360</t>
  </si>
  <si>
    <t>8952020523451272414</t>
  </si>
  <si>
    <t>3113920395</t>
  </si>
  <si>
    <t>8952020523451272422</t>
  </si>
  <si>
    <t>3113920671</t>
  </si>
  <si>
    <t>8952020523451272430</t>
  </si>
  <si>
    <t>3113923586</t>
  </si>
  <si>
    <t>8952020523451272448</t>
  </si>
  <si>
    <t>3113924235</t>
  </si>
  <si>
    <t>8952020523451272455</t>
  </si>
  <si>
    <t>3113924267</t>
  </si>
  <si>
    <t>8952020523451272364</t>
  </si>
  <si>
    <t>3113924364</t>
  </si>
  <si>
    <t>8952020523451272372</t>
  </si>
  <si>
    <t>3113924476</t>
  </si>
  <si>
    <t>8952020523451272380</t>
  </si>
  <si>
    <t>3113930864</t>
  </si>
  <si>
    <t>8952020523451272398</t>
  </si>
  <si>
    <t>3113930889</t>
  </si>
  <si>
    <t>8952020523451272406</t>
  </si>
  <si>
    <t>3113930908</t>
  </si>
  <si>
    <t>8952020523451272315</t>
  </si>
  <si>
    <t>3113933153</t>
  </si>
  <si>
    <t>8952020523451272323</t>
  </si>
  <si>
    <t>3113933203</t>
  </si>
  <si>
    <t>8952020523451272331</t>
  </si>
  <si>
    <t>3113933254</t>
  </si>
  <si>
    <t>8952020523451272349</t>
  </si>
  <si>
    <t>3113933314</t>
  </si>
  <si>
    <t>8952020523451272356</t>
  </si>
  <si>
    <t>3113933466</t>
  </si>
  <si>
    <t>8952020523451272265</t>
  </si>
  <si>
    <t>3113933560</t>
  </si>
  <si>
    <t>8952020523451272273</t>
  </si>
  <si>
    <t>3113933772</t>
  </si>
  <si>
    <t>8952020523451272281</t>
  </si>
  <si>
    <t>3113934035</t>
  </si>
  <si>
    <t>8952020523451272299</t>
  </si>
  <si>
    <t>3113934045</t>
  </si>
  <si>
    <t>8952020523451272307</t>
  </si>
  <si>
    <t>3113934104</t>
  </si>
  <si>
    <t>8952020523451272711</t>
  </si>
  <si>
    <t>3113934373</t>
  </si>
  <si>
    <t>8952020523451272729</t>
  </si>
  <si>
    <t>3113934596</t>
  </si>
  <si>
    <t>8952020523451272737</t>
  </si>
  <si>
    <t>3113935136</t>
  </si>
  <si>
    <t>8952020523451272745</t>
  </si>
  <si>
    <t>3113935388</t>
  </si>
  <si>
    <t>8952020523451272752</t>
  </si>
  <si>
    <t>3112404284</t>
  </si>
  <si>
    <t>8952020523451272661</t>
  </si>
  <si>
    <t>3113910819</t>
  </si>
  <si>
    <t>8952020523451272679</t>
  </si>
  <si>
    <t>3113910827</t>
  </si>
  <si>
    <t>8952020523451272687</t>
  </si>
  <si>
    <t>3113915006</t>
  </si>
  <si>
    <t>8952020523451272695</t>
  </si>
  <si>
    <t>3113925955</t>
  </si>
  <si>
    <t>8952020523451272703</t>
  </si>
  <si>
    <t>3113926046</t>
  </si>
  <si>
    <t>8952020523451272612</t>
  </si>
  <si>
    <t>3113926082</t>
  </si>
  <si>
    <t>8952020523451272620</t>
  </si>
  <si>
    <t>3113926093</t>
  </si>
  <si>
    <t>8952020523451272638</t>
  </si>
  <si>
    <t>3113926237</t>
  </si>
  <si>
    <t>8952020523451272646</t>
  </si>
  <si>
    <t>3113928387</t>
  </si>
  <si>
    <t>8952020523451272653</t>
  </si>
  <si>
    <t>3113928454</t>
  </si>
  <si>
    <t>8952020523451272562</t>
  </si>
  <si>
    <t>3113928772</t>
  </si>
  <si>
    <t>8952020523451272570</t>
  </si>
  <si>
    <t>3113928965</t>
  </si>
  <si>
    <t>8952020523451272588</t>
  </si>
  <si>
    <t>3113929218</t>
  </si>
  <si>
    <t>8952020523451272596</t>
  </si>
  <si>
    <t>3113929248</t>
  </si>
  <si>
    <t>8952020523451272604</t>
  </si>
  <si>
    <t>3113930611</t>
  </si>
  <si>
    <t>8952020523451272513</t>
  </si>
  <si>
    <t>3113930700</t>
  </si>
  <si>
    <t>8952020523451272521</t>
  </si>
  <si>
    <t>3113930703</t>
  </si>
  <si>
    <t>8952020523451272539</t>
  </si>
  <si>
    <t>3113930789</t>
  </si>
  <si>
    <t>8952020523451272547</t>
  </si>
  <si>
    <t>3113930811</t>
  </si>
  <si>
    <t>8952020523451272554</t>
  </si>
  <si>
    <t>3113930814</t>
  </si>
  <si>
    <t>8952020523451272919</t>
  </si>
  <si>
    <t>3113930845</t>
  </si>
  <si>
    <t>8952020523451272927</t>
  </si>
  <si>
    <t>3113930857</t>
  </si>
  <si>
    <t>8952020523451272935</t>
  </si>
  <si>
    <t>3113936048</t>
  </si>
  <si>
    <t>8952020523451272943</t>
  </si>
  <si>
    <t>3113936329</t>
  </si>
  <si>
    <t>8952020523451272950</t>
  </si>
  <si>
    <t>3113936425</t>
  </si>
  <si>
    <t>8952020523451272968</t>
  </si>
  <si>
    <t>3113936445</t>
  </si>
  <si>
    <t>8952020523451272976</t>
  </si>
  <si>
    <t>3113936461</t>
  </si>
  <si>
    <t>8952020523451272984</t>
  </si>
  <si>
    <t>3113936698</t>
  </si>
  <si>
    <t>8952020523451272992</t>
  </si>
  <si>
    <t>3113936899</t>
  </si>
  <si>
    <t>8952020523451273008</t>
  </si>
  <si>
    <t>3113936905</t>
  </si>
  <si>
    <t>8952020523451272810</t>
  </si>
  <si>
    <t>3113936925</t>
  </si>
  <si>
    <t>8952020523451272828</t>
  </si>
  <si>
    <t>3113937295</t>
  </si>
  <si>
    <t>8952020523451272836</t>
  </si>
  <si>
    <t>3113937302</t>
  </si>
  <si>
    <t>8952020523451272844</t>
  </si>
  <si>
    <t>3113937793</t>
  </si>
  <si>
    <t>8952020523451272851</t>
  </si>
  <si>
    <t>3113938043</t>
  </si>
  <si>
    <t>8952020523451272869</t>
  </si>
  <si>
    <t>3113940662</t>
  </si>
  <si>
    <t>8952020523451272877</t>
  </si>
  <si>
    <t>3111448607</t>
  </si>
  <si>
    <t>8952020523451272885</t>
  </si>
  <si>
    <t>3111503647</t>
  </si>
  <si>
    <t>8952020523451272893</t>
  </si>
  <si>
    <t>3111583882</t>
  </si>
  <si>
    <t>8952020523451272901</t>
  </si>
  <si>
    <t>3111584089</t>
  </si>
  <si>
    <t>8952020523451272760</t>
  </si>
  <si>
    <t>3111584236</t>
  </si>
  <si>
    <t>8952020523451272778</t>
  </si>
  <si>
    <t>3111596584</t>
  </si>
  <si>
    <t>8952020523451272786</t>
  </si>
  <si>
    <t>3111596598</t>
  </si>
  <si>
    <t>8952020523451272794</t>
  </si>
  <si>
    <t>3111596644</t>
  </si>
  <si>
    <t>8952020523451272802</t>
  </si>
  <si>
    <t>3111596915</t>
  </si>
  <si>
    <t>8952020523451273214</t>
  </si>
  <si>
    <t>3111596982</t>
  </si>
  <si>
    <t>8952020523451273222</t>
  </si>
  <si>
    <t>3111597127</t>
  </si>
  <si>
    <t>8952020523451273230</t>
  </si>
  <si>
    <t>3111597280</t>
  </si>
  <si>
    <t>8952020523451273248</t>
  </si>
  <si>
    <t>3111597304</t>
  </si>
  <si>
    <t>8952020523451273255</t>
  </si>
  <si>
    <t>3111597571</t>
  </si>
  <si>
    <t>8952020523451273164</t>
  </si>
  <si>
    <t>3111597589</t>
  </si>
  <si>
    <t>8952020523451273172</t>
  </si>
  <si>
    <t>3111597844</t>
  </si>
  <si>
    <t>8952020523451273180</t>
  </si>
  <si>
    <t>3111597863</t>
  </si>
  <si>
    <t>8952020523451273198</t>
  </si>
  <si>
    <t>3111597951</t>
  </si>
  <si>
    <t>8952020523451273206</t>
  </si>
  <si>
    <t>3111598035</t>
  </si>
  <si>
    <t>8952020523451273115</t>
  </si>
  <si>
    <t>3111445434</t>
  </si>
  <si>
    <t>8952020523451273123</t>
  </si>
  <si>
    <t>3111445553</t>
  </si>
  <si>
    <t>8952020523451273131</t>
  </si>
  <si>
    <t>3111445765</t>
  </si>
  <si>
    <t>8952020523451273149</t>
  </si>
  <si>
    <t>3111502783</t>
  </si>
  <si>
    <t>8952020523451273156</t>
  </si>
  <si>
    <t>3111505654</t>
  </si>
  <si>
    <t>8952020523451273065</t>
  </si>
  <si>
    <t>3111505708</t>
  </si>
  <si>
    <t>8952020523451273073</t>
  </si>
  <si>
    <t>3111506203</t>
  </si>
  <si>
    <t>8952020523451273081</t>
  </si>
  <si>
    <t>3111506335</t>
  </si>
  <si>
    <t>8952020523451273099</t>
  </si>
  <si>
    <t>3111506356</t>
  </si>
  <si>
    <t>8952020523451273107</t>
  </si>
  <si>
    <t>3111506400</t>
  </si>
  <si>
    <t>8952020523451273016</t>
  </si>
  <si>
    <t>3111506426</t>
  </si>
  <si>
    <t>8952020523451273024</t>
  </si>
  <si>
    <t>3111506610</t>
  </si>
  <si>
    <t>8952020523451273032</t>
  </si>
  <si>
    <t>3111506697</t>
  </si>
  <si>
    <t>8952020523451273040</t>
  </si>
  <si>
    <t>3111507244</t>
  </si>
  <si>
    <t>8952020523451273057</t>
  </si>
  <si>
    <t>3111507407</t>
  </si>
  <si>
    <t>8952020523451273461</t>
  </si>
  <si>
    <t>3111507426</t>
  </si>
  <si>
    <t>8952020523451273479</t>
  </si>
  <si>
    <t>3111507436</t>
  </si>
  <si>
    <t>8952020523451273487</t>
  </si>
  <si>
    <t>3111581857</t>
  </si>
  <si>
    <t>8952020523451273495</t>
  </si>
  <si>
    <t>3111582115</t>
  </si>
  <si>
    <t>8952020523451273503</t>
  </si>
  <si>
    <t>3111582124</t>
  </si>
  <si>
    <t>8952020523451273412</t>
  </si>
  <si>
    <t>3111583456</t>
  </si>
  <si>
    <t>8952020523451273420</t>
  </si>
  <si>
    <t>3111583600</t>
  </si>
  <si>
    <t>8952020523451273438</t>
  </si>
  <si>
    <t>3111583729</t>
  </si>
  <si>
    <t>8952020523451273446</t>
  </si>
  <si>
    <t>3111599936</t>
  </si>
  <si>
    <t>8952020523451273453</t>
  </si>
  <si>
    <t>3111445671</t>
  </si>
  <si>
    <t>8952020523451273362</t>
  </si>
  <si>
    <t>3111448733</t>
  </si>
  <si>
    <t>8952020523451273370</t>
  </si>
  <si>
    <t>3111448867</t>
  </si>
  <si>
    <t>8952020523451273388</t>
  </si>
  <si>
    <t>3111448914</t>
  </si>
  <si>
    <t>8952020523451273396</t>
  </si>
  <si>
    <t>3111449062</t>
  </si>
  <si>
    <t>8952020523451273404</t>
  </si>
  <si>
    <t>3111449137</t>
  </si>
  <si>
    <t>8952020523451273313</t>
  </si>
  <si>
    <t>3111449202</t>
  </si>
  <si>
    <t>8952020523451273321</t>
  </si>
  <si>
    <t>3111449309</t>
  </si>
  <si>
    <t>8952020523451273339</t>
  </si>
  <si>
    <t>3111449321</t>
  </si>
  <si>
    <t>8952020523451273347</t>
  </si>
  <si>
    <t>3111449606</t>
  </si>
  <si>
    <t>8952020523451273354</t>
  </si>
  <si>
    <t>3111498942</t>
  </si>
  <si>
    <t>8952020523451273263</t>
  </si>
  <si>
    <t>3111499097</t>
  </si>
  <si>
    <t>8952020523451273271</t>
  </si>
  <si>
    <t>3111499098</t>
  </si>
  <si>
    <t>8952020523451273289</t>
  </si>
  <si>
    <t>3111499169</t>
  </si>
  <si>
    <t>8952020523451273297</t>
  </si>
  <si>
    <t>3111499512</t>
  </si>
  <si>
    <t>8952020523451273305</t>
  </si>
  <si>
    <t>3111499678</t>
  </si>
  <si>
    <t>8952020523451273719</t>
  </si>
  <si>
    <t>3111501036</t>
  </si>
  <si>
    <t>8952020523451273727</t>
  </si>
  <si>
    <t>3111501126</t>
  </si>
  <si>
    <t>8952020523451273735</t>
  </si>
  <si>
    <t>3111501176</t>
  </si>
  <si>
    <t>8952020523451273743</t>
  </si>
  <si>
    <t>3111501345</t>
  </si>
  <si>
    <t>8952020523451273750</t>
  </si>
  <si>
    <t>3111501673</t>
  </si>
  <si>
    <t>8952020523451273669</t>
  </si>
  <si>
    <t>3111501714</t>
  </si>
  <si>
    <t>8952020523451273677</t>
  </si>
  <si>
    <t>3111501923</t>
  </si>
  <si>
    <t>8952020523451273685</t>
  </si>
  <si>
    <t>3111502147</t>
  </si>
  <si>
    <t>8952020523451273693</t>
  </si>
  <si>
    <t>3111502802</t>
  </si>
  <si>
    <t>8952020523451273701</t>
  </si>
  <si>
    <t>3111502972</t>
  </si>
  <si>
    <t>8952020523451273610</t>
  </si>
  <si>
    <t>3111503042</t>
  </si>
  <si>
    <t>8952020523451273628</t>
  </si>
  <si>
    <t>3111503124</t>
  </si>
  <si>
    <t>8952020523451273636</t>
  </si>
  <si>
    <t>3111503988</t>
  </si>
  <si>
    <t>8952020523451273644</t>
  </si>
  <si>
    <t>3111504946</t>
  </si>
  <si>
    <t>8952020523451273651</t>
  </si>
  <si>
    <t>3111505391</t>
  </si>
  <si>
    <t>8952020523451273560</t>
  </si>
  <si>
    <t>3111598514</t>
  </si>
  <si>
    <t>8952020523451273578</t>
  </si>
  <si>
    <t>3111599507</t>
  </si>
  <si>
    <t>8952020523451273586</t>
  </si>
  <si>
    <t>3111622147</t>
  </si>
  <si>
    <t>8952020523451273594</t>
  </si>
  <si>
    <t>3111622183</t>
  </si>
  <si>
    <t>8952020523451273602</t>
  </si>
  <si>
    <t>3111622415</t>
  </si>
  <si>
    <t>8952020523451273511</t>
  </si>
  <si>
    <t>3111622580</t>
  </si>
  <si>
    <t>8952020523451273529</t>
  </si>
  <si>
    <t>3111622741</t>
  </si>
  <si>
    <t>8952020523451273537</t>
  </si>
  <si>
    <t>3112245983</t>
  </si>
  <si>
    <t>8952020523451273545</t>
  </si>
  <si>
    <t>3112246024</t>
  </si>
  <si>
    <t>8952020523451273552</t>
  </si>
  <si>
    <t>3112246316</t>
  </si>
  <si>
    <t>8952020523451273917</t>
  </si>
  <si>
    <t>3112246379</t>
  </si>
  <si>
    <t>8952020523451273925</t>
  </si>
  <si>
    <t>3112246504</t>
  </si>
  <si>
    <t>8952020523451273933</t>
  </si>
  <si>
    <t>3112246645</t>
  </si>
  <si>
    <t>8952020523451273941</t>
  </si>
  <si>
    <t>3112246779</t>
  </si>
  <si>
    <t>8952020523451273958</t>
  </si>
  <si>
    <t>3112247201</t>
  </si>
  <si>
    <t>8952020523451273966</t>
  </si>
  <si>
    <t>3113974801</t>
  </si>
  <si>
    <t>8952020523451273974</t>
  </si>
  <si>
    <t>3113974814</t>
  </si>
  <si>
    <t>8952020523451273982</t>
  </si>
  <si>
    <t>3113974995</t>
  </si>
  <si>
    <t>8952020523451273990</t>
  </si>
  <si>
    <t>3113975494</t>
  </si>
  <si>
    <t>8952020523451274006</t>
  </si>
  <si>
    <t>3113975544</t>
  </si>
  <si>
    <t>8952020523451273818</t>
  </si>
  <si>
    <t>3113975679</t>
  </si>
  <si>
    <t>8952020523451273826</t>
  </si>
  <si>
    <t>3113975735</t>
  </si>
  <si>
    <t>8952020523451273834</t>
  </si>
  <si>
    <t>3117400625</t>
  </si>
  <si>
    <t>8952020523451273842</t>
  </si>
  <si>
    <t>3117400946</t>
  </si>
  <si>
    <t>8952020523451273859</t>
  </si>
  <si>
    <t>3117401126</t>
  </si>
  <si>
    <t>8952020523451273867</t>
  </si>
  <si>
    <t>3117401252</t>
  </si>
  <si>
    <t>8952020523451273875</t>
  </si>
  <si>
    <t>3117401348</t>
  </si>
  <si>
    <t>8952020523451273883</t>
  </si>
  <si>
    <t>3117401488</t>
  </si>
  <si>
    <t>8952020523451273891</t>
  </si>
  <si>
    <t>3117430060</t>
  </si>
  <si>
    <t>8952020523451273909</t>
  </si>
  <si>
    <t>3117430454</t>
  </si>
  <si>
    <t>8952020523451273768</t>
  </si>
  <si>
    <t>3117431398</t>
  </si>
  <si>
    <t>8952020523451273776</t>
  </si>
  <si>
    <t>3117431846</t>
  </si>
  <si>
    <t>8952020523451273784</t>
  </si>
  <si>
    <t>3117431862</t>
  </si>
  <si>
    <t>8952020523451273792</t>
  </si>
  <si>
    <t>3117431908</t>
  </si>
  <si>
    <t>8952020523451273800</t>
  </si>
  <si>
    <t>3117431961</t>
  </si>
  <si>
    <t>8952020523451274212</t>
  </si>
  <si>
    <t>3222289663</t>
  </si>
  <si>
    <t>23.07.2024</t>
  </si>
  <si>
    <t>3050414</t>
  </si>
  <si>
    <t>8952020523451274220</t>
  </si>
  <si>
    <t>3222289708</t>
  </si>
  <si>
    <t>8952020523451274238</t>
  </si>
  <si>
    <t>3222289720</t>
  </si>
  <si>
    <t>8952020523451274246</t>
  </si>
  <si>
    <t>3222289721</t>
  </si>
  <si>
    <t>8952020523451274253</t>
  </si>
  <si>
    <t>3222289724</t>
  </si>
  <si>
    <t>8952020523451274162</t>
  </si>
  <si>
    <t>3222289731</t>
  </si>
  <si>
    <t>8952020523451274170</t>
  </si>
  <si>
    <t>3222289733</t>
  </si>
  <si>
    <t>8952020523451274188</t>
  </si>
  <si>
    <t>3222289756</t>
  </si>
  <si>
    <t>8952020523451274196</t>
  </si>
  <si>
    <t>3222289775</t>
  </si>
  <si>
    <t>8952020523451274204</t>
  </si>
  <si>
    <t>3222289781</t>
  </si>
  <si>
    <t>8952020523451274113</t>
  </si>
  <si>
    <t>3222289787</t>
  </si>
  <si>
    <t>8952020523451274121</t>
  </si>
  <si>
    <t>3222289816</t>
  </si>
  <si>
    <t>8952020523451274139</t>
  </si>
  <si>
    <t>3222289833</t>
  </si>
  <si>
    <t>8952020523451274147</t>
  </si>
  <si>
    <t>3222289840</t>
  </si>
  <si>
    <t>8952020523451274154</t>
  </si>
  <si>
    <t>3222289928</t>
  </si>
  <si>
    <t>8952020523451274063</t>
  </si>
  <si>
    <t>3222289953</t>
  </si>
  <si>
    <t>8952020523451274071</t>
  </si>
  <si>
    <t>3222289963</t>
  </si>
  <si>
    <t>8952020523451274089</t>
  </si>
  <si>
    <t>3222289979</t>
  </si>
  <si>
    <t>8952020523451274097</t>
  </si>
  <si>
    <t>3222289989</t>
  </si>
  <si>
    <t>8952020523451274105</t>
  </si>
  <si>
    <t>3222290019</t>
  </si>
  <si>
    <t>8952020523451274014</t>
  </si>
  <si>
    <t>3222290022</t>
  </si>
  <si>
    <t>8952020523451274022</t>
  </si>
  <si>
    <t>3222290042</t>
  </si>
  <si>
    <t>8952020523451274030</t>
  </si>
  <si>
    <t>3222290095</t>
  </si>
  <si>
    <t>8952020523451274048</t>
  </si>
  <si>
    <t>3222290098</t>
  </si>
  <si>
    <t>8952020523451274055</t>
  </si>
  <si>
    <t>3222290102</t>
  </si>
  <si>
    <t>8952020523451274469</t>
  </si>
  <si>
    <t>3222290148</t>
  </si>
  <si>
    <t>8952020523451274477</t>
  </si>
  <si>
    <t>3222290219</t>
  </si>
  <si>
    <t>8952020523451274485</t>
  </si>
  <si>
    <t>3222290243</t>
  </si>
  <si>
    <t>8952020523451274493</t>
  </si>
  <si>
    <t>3222290249</t>
  </si>
  <si>
    <t>8952020523451274501</t>
  </si>
  <si>
    <t>3222290251</t>
  </si>
  <si>
    <t>8952020523451274410</t>
  </si>
  <si>
    <t>3222290304</t>
  </si>
  <si>
    <t>8952020523451274436</t>
  </si>
  <si>
    <t>3222290312</t>
  </si>
  <si>
    <t>8952020523451274428</t>
  </si>
  <si>
    <t>3222290385</t>
  </si>
  <si>
    <t>8952020523451274444</t>
  </si>
  <si>
    <t>3222290390</t>
  </si>
  <si>
    <t>8952020523451274451</t>
  </si>
  <si>
    <t>3222290430</t>
  </si>
  <si>
    <t>8952020523451274360</t>
  </si>
  <si>
    <t>3222290445</t>
  </si>
  <si>
    <t>8952020523451274378</t>
  </si>
  <si>
    <t>3222290461</t>
  </si>
  <si>
    <t>8952020523451274386</t>
  </si>
  <si>
    <t>3222290483</t>
  </si>
  <si>
    <t>8952020523451274394</t>
  </si>
  <si>
    <t>3222290496</t>
  </si>
  <si>
    <t>8952020523451274402</t>
  </si>
  <si>
    <t>3222290503</t>
  </si>
  <si>
    <t>8952020523451274311</t>
  </si>
  <si>
    <t>3222290504</t>
  </si>
  <si>
    <t>8952020523451274329</t>
  </si>
  <si>
    <t>3222290567</t>
  </si>
  <si>
    <t>8952020523451274337</t>
  </si>
  <si>
    <t>3222290569</t>
  </si>
  <si>
    <t>8952020523451274345</t>
  </si>
  <si>
    <t>3222290610</t>
  </si>
  <si>
    <t>8952020523451274352</t>
  </si>
  <si>
    <t>3222290644</t>
  </si>
  <si>
    <t>8952020523451274261</t>
  </si>
  <si>
    <t>3222290709</t>
  </si>
  <si>
    <t>8952020523451274279</t>
  </si>
  <si>
    <t>3222290729</t>
  </si>
  <si>
    <t>8952020523451274287</t>
  </si>
  <si>
    <t>3222290741</t>
  </si>
  <si>
    <t>8952020523451274295</t>
  </si>
  <si>
    <t>3222290750</t>
  </si>
  <si>
    <t>8952020523451274303</t>
  </si>
  <si>
    <t>3222290751</t>
  </si>
  <si>
    <t>8952020523451274766</t>
  </si>
  <si>
    <t>3222290788</t>
  </si>
  <si>
    <t>8952020523451274774</t>
  </si>
  <si>
    <t>3222290833</t>
  </si>
  <si>
    <t>8952020523451274782</t>
  </si>
  <si>
    <t>3222290835</t>
  </si>
  <si>
    <t>8952020523451274790</t>
  </si>
  <si>
    <t>3222285926</t>
  </si>
  <si>
    <t>8952020523451274808</t>
  </si>
  <si>
    <t>3222285954</t>
  </si>
  <si>
    <t>8952020523451274717</t>
  </si>
  <si>
    <t>3222285967</t>
  </si>
  <si>
    <t>8952020523451274725</t>
  </si>
  <si>
    <t>3222285990</t>
  </si>
  <si>
    <t>8952020523451274733</t>
  </si>
  <si>
    <t>3222286013</t>
  </si>
  <si>
    <t>8952020523451274741</t>
  </si>
  <si>
    <t>3222286025</t>
  </si>
  <si>
    <t>8952020523451274758</t>
  </si>
  <si>
    <t>3222286066</t>
  </si>
  <si>
    <t>8952020523451274618</t>
  </si>
  <si>
    <t>3222286082</t>
  </si>
  <si>
    <t>8952020523451274626</t>
  </si>
  <si>
    <t>3222286132</t>
  </si>
  <si>
    <t>8952020523451274634</t>
  </si>
  <si>
    <t>3222286153</t>
  </si>
  <si>
    <t>8952020523451274642</t>
  </si>
  <si>
    <t>3222286170</t>
  </si>
  <si>
    <t>8952020523451274659</t>
  </si>
  <si>
    <t>3222286175</t>
  </si>
  <si>
    <t>8952020523451274568</t>
  </si>
  <si>
    <t>3222286176</t>
  </si>
  <si>
    <t>8952020523451274576</t>
  </si>
  <si>
    <t>3222286223</t>
  </si>
  <si>
    <t>8952020523451274584</t>
  </si>
  <si>
    <t>3222286227</t>
  </si>
  <si>
    <t>8952020523451274592</t>
  </si>
  <si>
    <t>3222286271</t>
  </si>
  <si>
    <t>8952020523451274600</t>
  </si>
  <si>
    <t>3222286279</t>
  </si>
  <si>
    <t>8952020523451274519</t>
  </si>
  <si>
    <t>3222286294</t>
  </si>
  <si>
    <t>8952020523451274527</t>
  </si>
  <si>
    <t>3222286329</t>
  </si>
  <si>
    <t>8952020523451274535</t>
  </si>
  <si>
    <t>3222286351</t>
  </si>
  <si>
    <t>8952020523451274543</t>
  </si>
  <si>
    <t>3222286371</t>
  </si>
  <si>
    <t>8952020523451274550</t>
  </si>
  <si>
    <t>3222286377</t>
  </si>
  <si>
    <t>8952020523451274915</t>
  </si>
  <si>
    <t>3222286378</t>
  </si>
  <si>
    <t>8952020523451274923</t>
  </si>
  <si>
    <t>3222286478</t>
  </si>
  <si>
    <t>8952020523451274931</t>
  </si>
  <si>
    <t>3222286495</t>
  </si>
  <si>
    <t>8952020523451274949</t>
  </si>
  <si>
    <t>3222286525</t>
  </si>
  <si>
    <t>8952020523451274956</t>
  </si>
  <si>
    <t>3222286567</t>
  </si>
  <si>
    <t>8952020523451274964</t>
  </si>
  <si>
    <t>3222286610</t>
  </si>
  <si>
    <t>8952020523451274972</t>
  </si>
  <si>
    <t>3222286612</t>
  </si>
  <si>
    <t>8952020523451274980</t>
  </si>
  <si>
    <t>3222286620</t>
  </si>
  <si>
    <t>8952020523451274998</t>
  </si>
  <si>
    <t>3222286624</t>
  </si>
  <si>
    <t>8952020523451275003</t>
  </si>
  <si>
    <t>3222286626</t>
  </si>
  <si>
    <t>8952020523451274816</t>
  </si>
  <si>
    <t>3222286639</t>
  </si>
  <si>
    <t>8952020523451274824</t>
  </si>
  <si>
    <t>3222286685</t>
  </si>
  <si>
    <t>8952020523451274832</t>
  </si>
  <si>
    <t>3222286735</t>
  </si>
  <si>
    <t>8952020523451274840</t>
  </si>
  <si>
    <t>3222286765</t>
  </si>
  <si>
    <t>8952020523451274857</t>
  </si>
  <si>
    <t>3222286799</t>
  </si>
  <si>
    <t>8952020523451274865</t>
  </si>
  <si>
    <t>3222286834</t>
  </si>
  <si>
    <t>8952020523451274873</t>
  </si>
  <si>
    <t>3222286840</t>
  </si>
  <si>
    <t>8952020523451274881</t>
  </si>
  <si>
    <t>3222286878</t>
  </si>
  <si>
    <t>8952020523451274899</t>
  </si>
  <si>
    <t>3222286944</t>
  </si>
  <si>
    <t>8952020523451274907</t>
  </si>
  <si>
    <t>3222286947</t>
  </si>
  <si>
    <t>8952020523451274667</t>
  </si>
  <si>
    <t>3222287080</t>
  </si>
  <si>
    <t>8952020523451274675</t>
  </si>
  <si>
    <t>3222287089</t>
  </si>
  <si>
    <t>8952020523451274683</t>
  </si>
  <si>
    <t>3222287094</t>
  </si>
  <si>
    <t>8952020523451274691</t>
  </si>
  <si>
    <t>3222287102</t>
  </si>
  <si>
    <t>8952020523451274709</t>
  </si>
  <si>
    <t>3222287110</t>
  </si>
  <si>
    <t>8952020523451270210</t>
  </si>
  <si>
    <t>3222287166</t>
  </si>
  <si>
    <t>8952020523451270228</t>
  </si>
  <si>
    <t>3222287184</t>
  </si>
  <si>
    <t>8952020523451270236</t>
  </si>
  <si>
    <t>3222287208</t>
  </si>
  <si>
    <t>8952020523451270244</t>
  </si>
  <si>
    <t>3222287228</t>
  </si>
  <si>
    <t>8952020523451270251</t>
  </si>
  <si>
    <t>3222287286</t>
  </si>
  <si>
    <t>8952020523451270160</t>
  </si>
  <si>
    <t>3222287360</t>
  </si>
  <si>
    <t>8952020523451270178</t>
  </si>
  <si>
    <t>3222287405</t>
  </si>
  <si>
    <t>8952020523451270186</t>
  </si>
  <si>
    <t>3222287423</t>
  </si>
  <si>
    <t>8952020523451270194</t>
  </si>
  <si>
    <t>3222287461</t>
  </si>
  <si>
    <t>8952020523451270202</t>
  </si>
  <si>
    <t>3222287493</t>
  </si>
  <si>
    <t>8952020523451270111</t>
  </si>
  <si>
    <t>3222287522</t>
  </si>
  <si>
    <t>8952020523451270129</t>
  </si>
  <si>
    <t>3222287560</t>
  </si>
  <si>
    <t>8952020523451270137</t>
  </si>
  <si>
    <t>3222287588</t>
  </si>
  <si>
    <t>8952020523451270145</t>
  </si>
  <si>
    <t>3222287595</t>
  </si>
  <si>
    <t>8952020523451270152</t>
  </si>
  <si>
    <t>3222287630</t>
  </si>
  <si>
    <t>8952020523451270061</t>
  </si>
  <si>
    <t>3222287631</t>
  </si>
  <si>
    <t>8952020523451270079</t>
  </si>
  <si>
    <t>3222287651</t>
  </si>
  <si>
    <t>8952020523451270087</t>
  </si>
  <si>
    <t>3222287701</t>
  </si>
  <si>
    <t>8952020523451270095</t>
  </si>
  <si>
    <t>3222287715</t>
  </si>
  <si>
    <t>8952020523451270103</t>
  </si>
  <si>
    <t>3222287732</t>
  </si>
  <si>
    <t>8952020523451270012</t>
  </si>
  <si>
    <t>3222287740</t>
  </si>
  <si>
    <t>8952020523451270020</t>
  </si>
  <si>
    <t>3222287769</t>
  </si>
  <si>
    <t>8952020523451270038</t>
  </si>
  <si>
    <t>3222287785</t>
  </si>
  <si>
    <t>8952020523451270046</t>
  </si>
  <si>
    <t>3222287790</t>
  </si>
  <si>
    <t>8952020523451270053</t>
  </si>
  <si>
    <t>3222287798</t>
  </si>
  <si>
    <t>8952020523451270467</t>
  </si>
  <si>
    <t>3222287815</t>
  </si>
  <si>
    <t>8952020523451270475</t>
  </si>
  <si>
    <t>3222287833</t>
  </si>
  <si>
    <t>8952020523451270483</t>
  </si>
  <si>
    <t>3222287851</t>
  </si>
  <si>
    <t>8952020523451270491</t>
  </si>
  <si>
    <t>3222287855</t>
  </si>
  <si>
    <t>8952020523451270509</t>
  </si>
  <si>
    <t>3222287882</t>
  </si>
  <si>
    <t>8952020523451270418</t>
  </si>
  <si>
    <t>3222287917</t>
  </si>
  <si>
    <t>8952020523451270426</t>
  </si>
  <si>
    <t>3222287954</t>
  </si>
  <si>
    <t>8952020523451270434</t>
  </si>
  <si>
    <t>3222288032</t>
  </si>
  <si>
    <t>8952020523451270442</t>
  </si>
  <si>
    <t>3222288095</t>
  </si>
  <si>
    <t>8952020523451270459</t>
  </si>
  <si>
    <t>3222288104</t>
  </si>
  <si>
    <t>8952020523451270368</t>
  </si>
  <si>
    <t>3222288113</t>
  </si>
  <si>
    <t>8952020523451270376</t>
  </si>
  <si>
    <t>3222288124</t>
  </si>
  <si>
    <t>8952020523451270384</t>
  </si>
  <si>
    <t>3222288147</t>
  </si>
  <si>
    <t>8952020523451270392</t>
  </si>
  <si>
    <t>3222288170</t>
  </si>
  <si>
    <t>8952020523451270400</t>
  </si>
  <si>
    <t>3222288172</t>
  </si>
  <si>
    <t>8952020523451270350</t>
  </si>
  <si>
    <t>3222288177</t>
  </si>
  <si>
    <t>8952020523451270319</t>
  </si>
  <si>
    <t>3222288179</t>
  </si>
  <si>
    <t>8952020523451270327</t>
  </si>
  <si>
    <t>3222288197</t>
  </si>
  <si>
    <t>8952020523451270335</t>
  </si>
  <si>
    <t>3222288220</t>
  </si>
  <si>
    <t>8952020523451270343</t>
  </si>
  <si>
    <t>3222288240</t>
  </si>
  <si>
    <t>8952020523451270269</t>
  </si>
  <si>
    <t>3222288243</t>
  </si>
  <si>
    <t>8952020523451270277</t>
  </si>
  <si>
    <t>3222288278</t>
  </si>
  <si>
    <t>8952020523451270285</t>
  </si>
  <si>
    <t>3222288293</t>
  </si>
  <si>
    <t>8952020523451270293</t>
  </si>
  <si>
    <t>3222288301</t>
  </si>
  <si>
    <t>8952020523451270301</t>
  </si>
  <si>
    <t>3222288328</t>
  </si>
  <si>
    <t>8952020523451270715</t>
  </si>
  <si>
    <t>3222288340</t>
  </si>
  <si>
    <t>8952020523451270723</t>
  </si>
  <si>
    <t>3222288349</t>
  </si>
  <si>
    <t>8952020523451270731</t>
  </si>
  <si>
    <t>3222288385</t>
  </si>
  <si>
    <t>8952020523451270749</t>
  </si>
  <si>
    <t>3222288389</t>
  </si>
  <si>
    <t>8952020523451270756</t>
  </si>
  <si>
    <t>3222288446</t>
  </si>
  <si>
    <t>8952020523451270665</t>
  </si>
  <si>
    <t>3222288488</t>
  </si>
  <si>
    <t>8952020523451270673</t>
  </si>
  <si>
    <t>3222288503</t>
  </si>
  <si>
    <t>8952020523451270681</t>
  </si>
  <si>
    <t>3222288518</t>
  </si>
  <si>
    <t>8952020523451270699</t>
  </si>
  <si>
    <t>3222288549</t>
  </si>
  <si>
    <t>8952020523451270707</t>
  </si>
  <si>
    <t>3222288574</t>
  </si>
  <si>
    <t>8952020523451270616</t>
  </si>
  <si>
    <t>3222288617</t>
  </si>
  <si>
    <t>8952020523451270624</t>
  </si>
  <si>
    <t>3222288619</t>
  </si>
  <si>
    <t>8952020523451270632</t>
  </si>
  <si>
    <t>3222288626</t>
  </si>
  <si>
    <t>8952020523451270640</t>
  </si>
  <si>
    <t>3222288641</t>
  </si>
  <si>
    <t>8952020523451270657</t>
  </si>
  <si>
    <t>3222288646</t>
  </si>
  <si>
    <t>8952020523451270566</t>
  </si>
  <si>
    <t>3222288651</t>
  </si>
  <si>
    <t>8952020523451270574</t>
  </si>
  <si>
    <t>3222288652</t>
  </si>
  <si>
    <t>8952020523451270582</t>
  </si>
  <si>
    <t>3222288678</t>
  </si>
  <si>
    <t>8952020523451270590</t>
  </si>
  <si>
    <t>3222288871</t>
  </si>
  <si>
    <t>8952020523451270608</t>
  </si>
  <si>
    <t>3222288905</t>
  </si>
  <si>
    <t>8952020523451270517</t>
  </si>
  <si>
    <t>3222288913</t>
  </si>
  <si>
    <t>8952020523451270525</t>
  </si>
  <si>
    <t>3222288914</t>
  </si>
  <si>
    <t>8952020523451270533</t>
  </si>
  <si>
    <t>3222288921</t>
  </si>
  <si>
    <t>8952020523451270541</t>
  </si>
  <si>
    <t>3222288956</t>
  </si>
  <si>
    <t>8952020523451270558</t>
  </si>
  <si>
    <t>3222288975</t>
  </si>
  <si>
    <t>8952020523451270913</t>
  </si>
  <si>
    <t>3222289025</t>
  </si>
  <si>
    <t>8952020523451270921</t>
  </si>
  <si>
    <t>3222289030</t>
  </si>
  <si>
    <t>8952020523451270939</t>
  </si>
  <si>
    <t>3222289037</t>
  </si>
  <si>
    <t>8952020523451270947</t>
  </si>
  <si>
    <t>3222289040</t>
  </si>
  <si>
    <t>8952020523451270954</t>
  </si>
  <si>
    <t>3222289051</t>
  </si>
  <si>
    <t>8952020523451270855</t>
  </si>
  <si>
    <t>3222289081</t>
  </si>
  <si>
    <t>8952020523451270814</t>
  </si>
  <si>
    <t>3222289130</t>
  </si>
  <si>
    <t>8952020523451270822</t>
  </si>
  <si>
    <t>3222289209</t>
  </si>
  <si>
    <t>8952020523451270830</t>
  </si>
  <si>
    <t>3222289217</t>
  </si>
  <si>
    <t>8952020523451270848</t>
  </si>
  <si>
    <t>3222289264</t>
  </si>
  <si>
    <t>8952020523451270863</t>
  </si>
  <si>
    <t>3222289319</t>
  </si>
  <si>
    <t>8952020523451270871</t>
  </si>
  <si>
    <t>3222289345</t>
  </si>
  <si>
    <t>8952020523451270889</t>
  </si>
  <si>
    <t>3222289351</t>
  </si>
  <si>
    <t>8952020523451270897</t>
  </si>
  <si>
    <t>3222289361</t>
  </si>
  <si>
    <t>8952020523451270905</t>
  </si>
  <si>
    <t>3222289371</t>
  </si>
  <si>
    <t>8952020523451270962</t>
  </si>
  <si>
    <t>3222289384</t>
  </si>
  <si>
    <t>8952020523451270970</t>
  </si>
  <si>
    <t>3222289404</t>
  </si>
  <si>
    <t>8952020523451270988</t>
  </si>
  <si>
    <t>3222289429</t>
  </si>
  <si>
    <t>8952020523451270996</t>
  </si>
  <si>
    <t>3222289435</t>
  </si>
  <si>
    <t>8952020523451271002</t>
  </si>
  <si>
    <t>3222289462</t>
  </si>
  <si>
    <t>8952020523451270764</t>
  </si>
  <si>
    <t>3222289546</t>
  </si>
  <si>
    <t>8952020523451270772</t>
  </si>
  <si>
    <t>3222289560</t>
  </si>
  <si>
    <t>8952020523451270780</t>
  </si>
  <si>
    <t>3222289634</t>
  </si>
  <si>
    <t>8952020523451270798</t>
  </si>
  <si>
    <t>3222289660</t>
  </si>
  <si>
    <t>8952020523451270806</t>
  </si>
  <si>
    <t>3222289662</t>
  </si>
  <si>
    <t>8952020224251097115</t>
  </si>
  <si>
    <t>3222318239</t>
  </si>
  <si>
    <t>3058958</t>
  </si>
  <si>
    <t>8952020224251097123</t>
  </si>
  <si>
    <t>3222318257</t>
  </si>
  <si>
    <t>8952020224251097131</t>
  </si>
  <si>
    <t>3222318295</t>
  </si>
  <si>
    <t>8952020224251097149</t>
  </si>
  <si>
    <t>3222318301</t>
  </si>
  <si>
    <t>8952020224251097156</t>
  </si>
  <si>
    <t>3222318332</t>
  </si>
  <si>
    <t>8952020224251097065</t>
  </si>
  <si>
    <t>3222318336</t>
  </si>
  <si>
    <t>8952020224251097073</t>
  </si>
  <si>
    <t>3222318374</t>
  </si>
  <si>
    <t>8952020224251097081</t>
  </si>
  <si>
    <t>3222318400</t>
  </si>
  <si>
    <t>8952020224251097099</t>
  </si>
  <si>
    <t>3222318412</t>
  </si>
  <si>
    <t>8952020224251097107</t>
  </si>
  <si>
    <t>3222318428</t>
  </si>
  <si>
    <t>8952020224251097016</t>
  </si>
  <si>
    <t>3222318447</t>
  </si>
  <si>
    <t>8952020224251097024</t>
  </si>
  <si>
    <t>3222318500</t>
  </si>
  <si>
    <t>8952020224251097032</t>
  </si>
  <si>
    <t>3222318518</t>
  </si>
  <si>
    <t>8952020224251097040</t>
  </si>
  <si>
    <t>3222318536</t>
  </si>
  <si>
    <t>8952020224251097057</t>
  </si>
  <si>
    <t>3222318547</t>
  </si>
  <si>
    <t>8952020224251097867</t>
  </si>
  <si>
    <t>3222318559</t>
  </si>
  <si>
    <t>8952020224251097875</t>
  </si>
  <si>
    <t>3222318586</t>
  </si>
  <si>
    <t>8952020224251097883</t>
  </si>
  <si>
    <t>3222318618</t>
  </si>
  <si>
    <t>8952020224251097891</t>
  </si>
  <si>
    <t>3222318624</t>
  </si>
  <si>
    <t>8952020224251097909</t>
  </si>
  <si>
    <t>3222318637</t>
  </si>
  <si>
    <t>8952020224251097818</t>
  </si>
  <si>
    <t>3222318640</t>
  </si>
  <si>
    <t>8952020224251097826</t>
  </si>
  <si>
    <t>3222318648</t>
  </si>
  <si>
    <t>8952020224251097834</t>
  </si>
  <si>
    <t>3222318652</t>
  </si>
  <si>
    <t>8952020224251097842</t>
  </si>
  <si>
    <t>3222318683</t>
  </si>
  <si>
    <t>8952020224251097859</t>
  </si>
  <si>
    <t>3222318685</t>
  </si>
  <si>
    <t>8952020224251097917</t>
  </si>
  <si>
    <t>3222318699</t>
  </si>
  <si>
    <t>8952020224251097925</t>
  </si>
  <si>
    <t>3222318708</t>
  </si>
  <si>
    <t>8952020224251097933</t>
  </si>
  <si>
    <t>3222318721</t>
  </si>
  <si>
    <t>8952020224251097941</t>
  </si>
  <si>
    <t>3222318732</t>
  </si>
  <si>
    <t>8952020224251097958</t>
  </si>
  <si>
    <t>3222318733</t>
  </si>
  <si>
    <t>8952020224251097362</t>
  </si>
  <si>
    <t>3222318737</t>
  </si>
  <si>
    <t>8952020224251097370</t>
  </si>
  <si>
    <t>3222318741</t>
  </si>
  <si>
    <t>8952020224251097388</t>
  </si>
  <si>
    <t>3222318801</t>
  </si>
  <si>
    <t>8952020224251097396</t>
  </si>
  <si>
    <t>3222318814</t>
  </si>
  <si>
    <t>8952020224251097404</t>
  </si>
  <si>
    <t>3222318820</t>
  </si>
  <si>
    <t>8952020224251097313</t>
  </si>
  <si>
    <t>3222318835</t>
  </si>
  <si>
    <t>8952020224251097321</t>
  </si>
  <si>
    <t>3222318858</t>
  </si>
  <si>
    <t>8952020224251097339</t>
  </si>
  <si>
    <t>3222318869</t>
  </si>
  <si>
    <t>8952020224251097347</t>
  </si>
  <si>
    <t>3222318890</t>
  </si>
  <si>
    <t>8952020224251097354</t>
  </si>
  <si>
    <t>3222318893</t>
  </si>
  <si>
    <t>8952020224251097966</t>
  </si>
  <si>
    <t>3222318895</t>
  </si>
  <si>
    <t>8952020224251097974</t>
  </si>
  <si>
    <t>3222318933</t>
  </si>
  <si>
    <t>8952020224251097982</t>
  </si>
  <si>
    <t>3222318944</t>
  </si>
  <si>
    <t>8952020224251097990</t>
  </si>
  <si>
    <t>3222318951</t>
  </si>
  <si>
    <t>8952020224251098006</t>
  </si>
  <si>
    <t>3222318977</t>
  </si>
  <si>
    <t>8952020224251097164</t>
  </si>
  <si>
    <t>3222319015</t>
  </si>
  <si>
    <t>8952020224251097172</t>
  </si>
  <si>
    <t>3222319083</t>
  </si>
  <si>
    <t>8952020224251097180</t>
  </si>
  <si>
    <t>3222319089</t>
  </si>
  <si>
    <t>8952020224251097198</t>
  </si>
  <si>
    <t>3222319091</t>
  </si>
  <si>
    <t>8952020224251097206</t>
  </si>
  <si>
    <t>3222319096</t>
  </si>
  <si>
    <t>8952020224251097719</t>
  </si>
  <si>
    <t>3222319118</t>
  </si>
  <si>
    <t>8952020224251097727</t>
  </si>
  <si>
    <t>3222319127</t>
  </si>
  <si>
    <t>8952020224251097735</t>
  </si>
  <si>
    <t>3222319153</t>
  </si>
  <si>
    <t>8952020224251097743</t>
  </si>
  <si>
    <t>3222319173</t>
  </si>
  <si>
    <t>8952020224251097750</t>
  </si>
  <si>
    <t>3222319210</t>
  </si>
  <si>
    <t>8952020224251097768</t>
  </si>
  <si>
    <t>3222319220</t>
  </si>
  <si>
    <t>8952020224251097776</t>
  </si>
  <si>
    <t>3222319231</t>
  </si>
  <si>
    <t>8952020224251097784</t>
  </si>
  <si>
    <t>3222319234</t>
  </si>
  <si>
    <t>8952020224251097792</t>
  </si>
  <si>
    <t>3222319241</t>
  </si>
  <si>
    <t>8952020224251097800</t>
  </si>
  <si>
    <t>3222319243</t>
  </si>
  <si>
    <t>8952020224251097511</t>
  </si>
  <si>
    <t>3222319248</t>
  </si>
  <si>
    <t>8952020224251097529</t>
  </si>
  <si>
    <t>3222319251</t>
  </si>
  <si>
    <t>8952020224251097537</t>
  </si>
  <si>
    <t>3222319294</t>
  </si>
  <si>
    <t>8952020224251097545</t>
  </si>
  <si>
    <t>3222319307</t>
  </si>
  <si>
    <t>8952020224251097552</t>
  </si>
  <si>
    <t>3222319334</t>
  </si>
  <si>
    <t>8952020224251097412</t>
  </si>
  <si>
    <t>3222319338</t>
  </si>
  <si>
    <t>8952020224251097420</t>
  </si>
  <si>
    <t>3222319351</t>
  </si>
  <si>
    <t>8952020224251097438</t>
  </si>
  <si>
    <t>3222319353</t>
  </si>
  <si>
    <t>8952020224251097446</t>
  </si>
  <si>
    <t>3222319363</t>
  </si>
  <si>
    <t>8952020224251097453</t>
  </si>
  <si>
    <t>3222319371</t>
  </si>
  <si>
    <t>8952020224251097461</t>
  </si>
  <si>
    <t>3222319374</t>
  </si>
  <si>
    <t>8952020224251097479</t>
  </si>
  <si>
    <t>3222319383</t>
  </si>
  <si>
    <t>8952020224251097487</t>
  </si>
  <si>
    <t>3222319385</t>
  </si>
  <si>
    <t>8952020224251097495</t>
  </si>
  <si>
    <t>3222319395</t>
  </si>
  <si>
    <t>8952020224251097503</t>
  </si>
  <si>
    <t>3222319402</t>
  </si>
  <si>
    <t>8952020224251097214</t>
  </si>
  <si>
    <t>3222319405</t>
  </si>
  <si>
    <t>8952020224251097222</t>
  </si>
  <si>
    <t>3222319406</t>
  </si>
  <si>
    <t>8952020224251097230</t>
  </si>
  <si>
    <t>3222319417</t>
  </si>
  <si>
    <t>8952020224251097248</t>
  </si>
  <si>
    <t>3222319425</t>
  </si>
  <si>
    <t>8952020224251097255</t>
  </si>
  <si>
    <t>3222319426</t>
  </si>
  <si>
    <t>8952020224251097263</t>
  </si>
  <si>
    <t>3222319462</t>
  </si>
  <si>
    <t>8952020224251097271</t>
  </si>
  <si>
    <t>3222319468</t>
  </si>
  <si>
    <t>8952020224251097289</t>
  </si>
  <si>
    <t>3222319472</t>
  </si>
  <si>
    <t>8952020224251097297</t>
  </si>
  <si>
    <t>3222319473</t>
  </si>
  <si>
    <t>8952020224251097305</t>
  </si>
  <si>
    <t>3222319478</t>
  </si>
  <si>
    <t>8952020224251097669</t>
  </si>
  <si>
    <t>3222319479</t>
  </si>
  <si>
    <t>8952020224251097677</t>
  </si>
  <si>
    <t>3222319480</t>
  </si>
  <si>
    <t>8952020224251097685</t>
  </si>
  <si>
    <t>3222319489</t>
  </si>
  <si>
    <t>8952020224251097693</t>
  </si>
  <si>
    <t>3222319490</t>
  </si>
  <si>
    <t>8952020224251097701</t>
  </si>
  <si>
    <t>3222319491</t>
  </si>
  <si>
    <t>8952020224251097560</t>
  </si>
  <si>
    <t>3222319492</t>
  </si>
  <si>
    <t>8952020224251097578</t>
  </si>
  <si>
    <t>3222319493</t>
  </si>
  <si>
    <t>8952020224251097586</t>
  </si>
  <si>
    <t>3222319504</t>
  </si>
  <si>
    <t>8952020224251097594</t>
  </si>
  <si>
    <t>3222319520</t>
  </si>
  <si>
    <t>8952020224251097602</t>
  </si>
  <si>
    <t>3222319538</t>
  </si>
  <si>
    <t>8952020224251097610</t>
  </si>
  <si>
    <t>3222319544</t>
  </si>
  <si>
    <t>8952020224251097628</t>
  </si>
  <si>
    <t>3222319546</t>
  </si>
  <si>
    <t>8952020224251097636</t>
  </si>
  <si>
    <t>3222319562</t>
  </si>
  <si>
    <t>8952020224251097644</t>
  </si>
  <si>
    <t>3222319567</t>
  </si>
  <si>
    <t>8952020224251097651</t>
  </si>
  <si>
    <t>3222319568</t>
  </si>
  <si>
    <t>8952020224251098816</t>
  </si>
  <si>
    <t>3222319572</t>
  </si>
  <si>
    <t>8952020224251098824</t>
  </si>
  <si>
    <t>3222319575</t>
  </si>
  <si>
    <t>8952020224251098832</t>
  </si>
  <si>
    <t>3222319579</t>
  </si>
  <si>
    <t>8952020224251098840</t>
  </si>
  <si>
    <t>3222319615</t>
  </si>
  <si>
    <t>8952020224251098857</t>
  </si>
  <si>
    <t>3222319618</t>
  </si>
  <si>
    <t>8952020224251098972</t>
  </si>
  <si>
    <t>3222319622</t>
  </si>
  <si>
    <t>8952020224251098964</t>
  </si>
  <si>
    <t>3222319623</t>
  </si>
  <si>
    <t>8952020224251098980</t>
  </si>
  <si>
    <t>3222319624</t>
  </si>
  <si>
    <t>8952020224251098998</t>
  </si>
  <si>
    <t>3222319625</t>
  </si>
  <si>
    <t>8952020224251099004</t>
  </si>
  <si>
    <t>3222319626</t>
  </si>
  <si>
    <t>8952020224251098915</t>
  </si>
  <si>
    <t>3222319634</t>
  </si>
  <si>
    <t>8952020224251098923</t>
  </si>
  <si>
    <t>3222319638</t>
  </si>
  <si>
    <t>8952020224251098931</t>
  </si>
  <si>
    <t>3222319643</t>
  </si>
  <si>
    <t>8952020224251098949</t>
  </si>
  <si>
    <t>3222319652</t>
  </si>
  <si>
    <t>8952020224251098956</t>
  </si>
  <si>
    <t>3222319653</t>
  </si>
  <si>
    <t>8952020224251098865</t>
  </si>
  <si>
    <t>3222319654</t>
  </si>
  <si>
    <t>8952020224251098873</t>
  </si>
  <si>
    <t>3222319655</t>
  </si>
  <si>
    <t>8952020224251098881</t>
  </si>
  <si>
    <t>3222319657</t>
  </si>
  <si>
    <t>8952020224251098899</t>
  </si>
  <si>
    <t>3222319658</t>
  </si>
  <si>
    <t>8952020224251098907</t>
  </si>
  <si>
    <t>3222319659</t>
  </si>
  <si>
    <t>8952020224251098766</t>
  </si>
  <si>
    <t>3222319669</t>
  </si>
  <si>
    <t>8952020224251098774</t>
  </si>
  <si>
    <t>3222319673</t>
  </si>
  <si>
    <t>8952020224251098782</t>
  </si>
  <si>
    <t>3222319675</t>
  </si>
  <si>
    <t>8952020224251098790</t>
  </si>
  <si>
    <t>3222319708</t>
  </si>
  <si>
    <t>8952020224251098808</t>
  </si>
  <si>
    <t>3222319709</t>
  </si>
  <si>
    <t>8952020224251098717</t>
  </si>
  <si>
    <t>3222319726</t>
  </si>
  <si>
    <t>8952020224251098725</t>
  </si>
  <si>
    <t>3222319728</t>
  </si>
  <si>
    <t>8952020224251098733</t>
  </si>
  <si>
    <t>3222319751</t>
  </si>
  <si>
    <t>8952020224251098741</t>
  </si>
  <si>
    <t>3222319754</t>
  </si>
  <si>
    <t>8952020224251098758</t>
  </si>
  <si>
    <t>3222319758</t>
  </si>
  <si>
    <t>8952020224251098667</t>
  </si>
  <si>
    <t>3222319812</t>
  </si>
  <si>
    <t>8952020224251098675</t>
  </si>
  <si>
    <t>3222319817</t>
  </si>
  <si>
    <t>8952020224251098683</t>
  </si>
  <si>
    <t>3222319820</t>
  </si>
  <si>
    <t>8952020224251098691</t>
  </si>
  <si>
    <t>3222319833</t>
  </si>
  <si>
    <t>8952020224251098709</t>
  </si>
  <si>
    <t>3222319854</t>
  </si>
  <si>
    <t>8952020224251098360</t>
  </si>
  <si>
    <t>3222319872</t>
  </si>
  <si>
    <t>8952020224251098378</t>
  </si>
  <si>
    <t>3222319892</t>
  </si>
  <si>
    <t>8952020224251098386</t>
  </si>
  <si>
    <t>3222319906</t>
  </si>
  <si>
    <t>8952020224251098394</t>
  </si>
  <si>
    <t>3222319919</t>
  </si>
  <si>
    <t>8952020224251098402</t>
  </si>
  <si>
    <t>3222319936</t>
  </si>
  <si>
    <t>8952020224251098311</t>
  </si>
  <si>
    <t>3222319942</t>
  </si>
  <si>
    <t>8952020224251098329</t>
  </si>
  <si>
    <t>3222319943</t>
  </si>
  <si>
    <t>8952020224251098337</t>
  </si>
  <si>
    <t>3222319967</t>
  </si>
  <si>
    <t>8952020224251098345</t>
  </si>
  <si>
    <t>3222322073</t>
  </si>
  <si>
    <t>8952020224251098352</t>
  </si>
  <si>
    <t>3222322116</t>
  </si>
  <si>
    <t>8952020224251098261</t>
  </si>
  <si>
    <t>3222322119</t>
  </si>
  <si>
    <t>8952020224251098279</t>
  </si>
  <si>
    <t>3222322124</t>
  </si>
  <si>
    <t>8952020224251098287</t>
  </si>
  <si>
    <t>3222322177</t>
  </si>
  <si>
    <t>8952020224251098295</t>
  </si>
  <si>
    <t>3222322191</t>
  </si>
  <si>
    <t>8952020224251098303</t>
  </si>
  <si>
    <t>3222322206</t>
  </si>
  <si>
    <t>8952020224251098014</t>
  </si>
  <si>
    <t>3222322209</t>
  </si>
  <si>
    <t>8952020224251098022</t>
  </si>
  <si>
    <t>3222322218</t>
  </si>
  <si>
    <t>8952020224251098030</t>
  </si>
  <si>
    <t>3222322237</t>
  </si>
  <si>
    <t>8952020224251098048</t>
  </si>
  <si>
    <t>3222322238</t>
  </si>
  <si>
    <t>8952020224251098055</t>
  </si>
  <si>
    <t>3222322263</t>
  </si>
  <si>
    <t>8952020224251098063</t>
  </si>
  <si>
    <t>3222322267</t>
  </si>
  <si>
    <t>8952020224251098071</t>
  </si>
  <si>
    <t>3222322269</t>
  </si>
  <si>
    <t>8952020224251098089</t>
  </si>
  <si>
    <t>3222322270</t>
  </si>
  <si>
    <t>8952020224251098097</t>
  </si>
  <si>
    <t>3222322277</t>
  </si>
  <si>
    <t>8952020224251098105</t>
  </si>
  <si>
    <t>3222322295</t>
  </si>
  <si>
    <t>8952020224251098113</t>
  </si>
  <si>
    <t>3222322340</t>
  </si>
  <si>
    <t>8952020224251098121</t>
  </si>
  <si>
    <t>3222322352</t>
  </si>
  <si>
    <t>8952020224251098139</t>
  </si>
  <si>
    <t>3222322401</t>
  </si>
  <si>
    <t>8952020224251098147</t>
  </si>
  <si>
    <t>3222322422</t>
  </si>
  <si>
    <t>8952020224251098154</t>
  </si>
  <si>
    <t>3222322448</t>
  </si>
  <si>
    <t>8952020224251098162</t>
  </si>
  <si>
    <t>3222322460</t>
  </si>
  <si>
    <t>8952020224251098170</t>
  </si>
  <si>
    <t>3222322478</t>
  </si>
  <si>
    <t>8952020224251098188</t>
  </si>
  <si>
    <t>3222322495</t>
  </si>
  <si>
    <t>8952020224251098196</t>
  </si>
  <si>
    <t>3222322516</t>
  </si>
  <si>
    <t>8952020224251098204</t>
  </si>
  <si>
    <t>3222322523</t>
  </si>
  <si>
    <t>8952020224251098212</t>
  </si>
  <si>
    <t>3222322554</t>
  </si>
  <si>
    <t>8952020224251098220</t>
  </si>
  <si>
    <t>3222322571</t>
  </si>
  <si>
    <t>8952020224251098238</t>
  </si>
  <si>
    <t>3222322582</t>
  </si>
  <si>
    <t>8952020224251098246</t>
  </si>
  <si>
    <t>3222322591</t>
  </si>
  <si>
    <t>8952020224251098253</t>
  </si>
  <si>
    <t>3222322600</t>
  </si>
  <si>
    <t>8952020224251098568</t>
  </si>
  <si>
    <t>3222322601</t>
  </si>
  <si>
    <t>8952020224251098576</t>
  </si>
  <si>
    <t>3222322605</t>
  </si>
  <si>
    <t>8952020224251098584</t>
  </si>
  <si>
    <t>3222322635</t>
  </si>
  <si>
    <t>8952020224251098592</t>
  </si>
  <si>
    <t>3222322639</t>
  </si>
  <si>
    <t>8952020224251098600</t>
  </si>
  <si>
    <t>3222322679</t>
  </si>
  <si>
    <t>8952020224251098618</t>
  </si>
  <si>
    <t>3222322714</t>
  </si>
  <si>
    <t>8952020224251098626</t>
  </si>
  <si>
    <t>3222322750</t>
  </si>
  <si>
    <t>8952020224251098634</t>
  </si>
  <si>
    <t>3222322758</t>
  </si>
  <si>
    <t>8952020224251098642</t>
  </si>
  <si>
    <t>3222322783</t>
  </si>
  <si>
    <t>8952020224251098659</t>
  </si>
  <si>
    <t>3222322784</t>
  </si>
  <si>
    <t>8952020224251098519</t>
  </si>
  <si>
    <t>3222322788</t>
  </si>
  <si>
    <t>8952020224251098527</t>
  </si>
  <si>
    <t>3222322803</t>
  </si>
  <si>
    <t>8952020224251098535</t>
  </si>
  <si>
    <t>3222322807</t>
  </si>
  <si>
    <t>8952020224251098543</t>
  </si>
  <si>
    <t>3222322808</t>
  </si>
  <si>
    <t>8952020224251098550</t>
  </si>
  <si>
    <t>3222322814</t>
  </si>
  <si>
    <t>8952020224251098469</t>
  </si>
  <si>
    <t>3222322816</t>
  </si>
  <si>
    <t>8952020224251098477</t>
  </si>
  <si>
    <t>3222322914</t>
  </si>
  <si>
    <t>8952020224251098485</t>
  </si>
  <si>
    <t>3222323066</t>
  </si>
  <si>
    <t>8952020224251098493</t>
  </si>
  <si>
    <t>3222323100</t>
  </si>
  <si>
    <t>8952020224251098501</t>
  </si>
  <si>
    <t>3222323102</t>
  </si>
  <si>
    <t>8952020224251098410</t>
  </si>
  <si>
    <t>3222323110</t>
  </si>
  <si>
    <t>8952020224251098428</t>
  </si>
  <si>
    <t>3222323144</t>
  </si>
  <si>
    <t>8952020224251098436</t>
  </si>
  <si>
    <t>3222352141</t>
  </si>
  <si>
    <t>8952020224251098444</t>
  </si>
  <si>
    <t>3222352166</t>
  </si>
  <si>
    <t>8952020224251098451</t>
  </si>
  <si>
    <t>3222352199</t>
  </si>
  <si>
    <t>8952020224251096364</t>
  </si>
  <si>
    <t>3222305192</t>
  </si>
  <si>
    <t>3061264</t>
  </si>
  <si>
    <t>8952020224251096372</t>
  </si>
  <si>
    <t>3222305260</t>
  </si>
  <si>
    <t>8952020224251096380</t>
  </si>
  <si>
    <t>3222305271</t>
  </si>
  <si>
    <t>8952020224251096398</t>
  </si>
  <si>
    <t>3222305290</t>
  </si>
  <si>
    <t>8952020224251096406</t>
  </si>
  <si>
    <t>3222305303</t>
  </si>
  <si>
    <t>8952020224251096919</t>
  </si>
  <si>
    <t>3222305306</t>
  </si>
  <si>
    <t>8952020224251096927</t>
  </si>
  <si>
    <t>3222305324</t>
  </si>
  <si>
    <t>8952020224251096935</t>
  </si>
  <si>
    <t>3222305328</t>
  </si>
  <si>
    <t>8952020224251096943</t>
  </si>
  <si>
    <t>3222305332</t>
  </si>
  <si>
    <t>8952020224251096950</t>
  </si>
  <si>
    <t>3222305348</t>
  </si>
  <si>
    <t>8952020224251096968</t>
  </si>
  <si>
    <t>3222305350</t>
  </si>
  <si>
    <t>8952020224251096976</t>
  </si>
  <si>
    <t>3222305363</t>
  </si>
  <si>
    <t>8952020224251096984</t>
  </si>
  <si>
    <t>3222305366</t>
  </si>
  <si>
    <t>8952020224251096992</t>
  </si>
  <si>
    <t>3222305372</t>
  </si>
  <si>
    <t>8952020224251097008</t>
  </si>
  <si>
    <t>3222305375</t>
  </si>
  <si>
    <t>8952020224251096869</t>
  </si>
  <si>
    <t>3222305378</t>
  </si>
  <si>
    <t>8952020224251096877</t>
  </si>
  <si>
    <t>3222305379</t>
  </si>
  <si>
    <t>8952020224251096885</t>
  </si>
  <si>
    <t>3222305403</t>
  </si>
  <si>
    <t>8952020224251096893</t>
  </si>
  <si>
    <t>3222305412</t>
  </si>
  <si>
    <t>8952020224251096901</t>
  </si>
  <si>
    <t>3222305418</t>
  </si>
  <si>
    <t>8952020224251096810</t>
  </si>
  <si>
    <t>3222305429</t>
  </si>
  <si>
    <t>8952020224251096828</t>
  </si>
  <si>
    <t>3222305433</t>
  </si>
  <si>
    <t>8952020224251096836</t>
  </si>
  <si>
    <t>3222305435</t>
  </si>
  <si>
    <t>8952020224251096844</t>
  </si>
  <si>
    <t>3222305439</t>
  </si>
  <si>
    <t>8952020224251096851</t>
  </si>
  <si>
    <t>3222305440</t>
  </si>
  <si>
    <t>8952020224251096018</t>
  </si>
  <si>
    <t>3222305448</t>
  </si>
  <si>
    <t>8952020224251096026</t>
  </si>
  <si>
    <t>3222305481</t>
  </si>
  <si>
    <t>8952020224251096034</t>
  </si>
  <si>
    <t>3222305493</t>
  </si>
  <si>
    <t>8952020224251096042</t>
  </si>
  <si>
    <t>3222305502</t>
  </si>
  <si>
    <t>8952020224251096059</t>
  </si>
  <si>
    <t>3222305516</t>
  </si>
  <si>
    <t>8952020224251096067</t>
  </si>
  <si>
    <t>3222305545</t>
  </si>
  <si>
    <t>8952020224251096075</t>
  </si>
  <si>
    <t>3222305603</t>
  </si>
  <si>
    <t>8952020224251096083</t>
  </si>
  <si>
    <t>3222305605</t>
  </si>
  <si>
    <t>8952020224251096091</t>
  </si>
  <si>
    <t>3222305610</t>
  </si>
  <si>
    <t>8952020224251096109</t>
  </si>
  <si>
    <t>3222305703</t>
  </si>
  <si>
    <t>8952020224251096117</t>
  </si>
  <si>
    <t>3222305705</t>
  </si>
  <si>
    <t>8952020224251096125</t>
  </si>
  <si>
    <t>3222305714</t>
  </si>
  <si>
    <t>8952020224251096133</t>
  </si>
  <si>
    <t>3222305718</t>
  </si>
  <si>
    <t>8952020224251096141</t>
  </si>
  <si>
    <t>3222305737</t>
  </si>
  <si>
    <t>8952020224251096174</t>
  </si>
  <si>
    <t>3222305742</t>
  </si>
  <si>
    <t>8952020224251096182</t>
  </si>
  <si>
    <t>3222305744</t>
  </si>
  <si>
    <t>8952020224251096190</t>
  </si>
  <si>
    <t>3222142566</t>
  </si>
  <si>
    <t>8952020224251096208</t>
  </si>
  <si>
    <t>3222142568</t>
  </si>
  <si>
    <t>8952020224251096216</t>
  </si>
  <si>
    <t>3222142570</t>
  </si>
  <si>
    <t>8952020224251096224</t>
  </si>
  <si>
    <t>3222142571</t>
  </si>
  <si>
    <t>8952020224251096232</t>
  </si>
  <si>
    <t>3222142572</t>
  </si>
  <si>
    <t>8952020224251096240</t>
  </si>
  <si>
    <t>3222142573</t>
  </si>
  <si>
    <t>8952020224251096257</t>
  </si>
  <si>
    <t>3222142574</t>
  </si>
  <si>
    <t>8952020224251096711</t>
  </si>
  <si>
    <t>3222142575</t>
  </si>
  <si>
    <t>8952020224251096729</t>
  </si>
  <si>
    <t>3222142578</t>
  </si>
  <si>
    <t>8952020224251096737</t>
  </si>
  <si>
    <t>3222142583</t>
  </si>
  <si>
    <t>8952020224251096745</t>
  </si>
  <si>
    <t>3222142584</t>
  </si>
  <si>
    <t>8952020224251096752</t>
  </si>
  <si>
    <t>3222142586</t>
  </si>
  <si>
    <t>8952020224251096463</t>
  </si>
  <si>
    <t>3222142587</t>
  </si>
  <si>
    <t>8952020224251096471</t>
  </si>
  <si>
    <t>3222142588</t>
  </si>
  <si>
    <t>8952020224251096489</t>
  </si>
  <si>
    <t>3222142589</t>
  </si>
  <si>
    <t>8952020224251096497</t>
  </si>
  <si>
    <t>3222142590</t>
  </si>
  <si>
    <t>8952020224251096505</t>
  </si>
  <si>
    <t>3222142591</t>
  </si>
  <si>
    <t>8952020224251096760</t>
  </si>
  <si>
    <t>3222142592</t>
  </si>
  <si>
    <t>8952020224251096778</t>
  </si>
  <si>
    <t>3222142593</t>
  </si>
  <si>
    <t>8952020224251096786</t>
  </si>
  <si>
    <t>3222142594</t>
  </si>
  <si>
    <t>8952020224251096794</t>
  </si>
  <si>
    <t>3222142598</t>
  </si>
  <si>
    <t>8952020224251096802</t>
  </si>
  <si>
    <t>3222142599</t>
  </si>
  <si>
    <t>8952020224251096414</t>
  </si>
  <si>
    <t>3222142600</t>
  </si>
  <si>
    <t>8952020224251096422</t>
  </si>
  <si>
    <t>3222142602</t>
  </si>
  <si>
    <t>8952020224251096430</t>
  </si>
  <si>
    <t>3222142604</t>
  </si>
  <si>
    <t>8952020224251096448</t>
  </si>
  <si>
    <t>3222142605</t>
  </si>
  <si>
    <t>8952020224251096455</t>
  </si>
  <si>
    <t>3222142606</t>
  </si>
  <si>
    <t>8952020224251096315</t>
  </si>
  <si>
    <t>3222142607</t>
  </si>
  <si>
    <t>8952020224251096323</t>
  </si>
  <si>
    <t>3222142608</t>
  </si>
  <si>
    <t>8952020224251096331</t>
  </si>
  <si>
    <t>3222142609</t>
  </si>
  <si>
    <t>8952020224251096349</t>
  </si>
  <si>
    <t>3222142610</t>
  </si>
  <si>
    <t>8952020224251096356</t>
  </si>
  <si>
    <t>3222142611</t>
  </si>
  <si>
    <t>8952020224251096265</t>
  </si>
  <si>
    <t>3222142612</t>
  </si>
  <si>
    <t>8952020224251096273</t>
  </si>
  <si>
    <t>3222142614</t>
  </si>
  <si>
    <t>8952020224251096281</t>
  </si>
  <si>
    <t>3222142615</t>
  </si>
  <si>
    <t>8952020224251096299</t>
  </si>
  <si>
    <t>3222142616</t>
  </si>
  <si>
    <t>8952020224251096307</t>
  </si>
  <si>
    <t>3222142617</t>
  </si>
  <si>
    <t>8952020224251096612</t>
  </si>
  <si>
    <t>3222142618</t>
  </si>
  <si>
    <t>8952020224251096620</t>
  </si>
  <si>
    <t>3222142622</t>
  </si>
  <si>
    <t>8952020224251096638</t>
  </si>
  <si>
    <t>3222142623</t>
  </si>
  <si>
    <t>8952020224251096646</t>
  </si>
  <si>
    <t>3222142625</t>
  </si>
  <si>
    <t>8952020224251096653</t>
  </si>
  <si>
    <t>3222142627</t>
  </si>
  <si>
    <t>8952020224251096562</t>
  </si>
  <si>
    <t>3222142628</t>
  </si>
  <si>
    <t>8952020224251096570</t>
  </si>
  <si>
    <t>3222142629</t>
  </si>
  <si>
    <t>8952020224251096588</t>
  </si>
  <si>
    <t>3222142632</t>
  </si>
  <si>
    <t>8952020224251096596</t>
  </si>
  <si>
    <t>3222142633</t>
  </si>
  <si>
    <t>8952020224251096604</t>
  </si>
  <si>
    <t>3222142635</t>
  </si>
  <si>
    <t>8952020224251096661</t>
  </si>
  <si>
    <t>3222142636</t>
  </si>
  <si>
    <t>8952020224251096679</t>
  </si>
  <si>
    <t>3222142637</t>
  </si>
  <si>
    <t>8952020224251096687</t>
  </si>
  <si>
    <t>3222142638</t>
  </si>
  <si>
    <t>8952020224251096695</t>
  </si>
  <si>
    <t>3222142639</t>
  </si>
  <si>
    <t>8952020224251096703</t>
  </si>
  <si>
    <t>3222142640</t>
  </si>
  <si>
    <t>8952020224251096513</t>
  </si>
  <si>
    <t>3222142641</t>
  </si>
  <si>
    <t>8952020224251096521</t>
  </si>
  <si>
    <t>3222142642</t>
  </si>
  <si>
    <t>8952020224251096539</t>
  </si>
  <si>
    <t>3222142644</t>
  </si>
  <si>
    <t>8952020224251096547</t>
  </si>
  <si>
    <t>3222142645</t>
  </si>
  <si>
    <t>8952020224251096554</t>
  </si>
  <si>
    <t>3222142646</t>
  </si>
  <si>
    <t>8952020224251095168</t>
  </si>
  <si>
    <t>3222142647</t>
  </si>
  <si>
    <t>8952020224251095176</t>
  </si>
  <si>
    <t>3222142648</t>
  </si>
  <si>
    <t>8952020224251095184</t>
  </si>
  <si>
    <t>3222142649</t>
  </si>
  <si>
    <t>8952020224251095192</t>
  </si>
  <si>
    <t>3222142650</t>
  </si>
  <si>
    <t>8952020224251095200</t>
  </si>
  <si>
    <t>3222142651</t>
  </si>
  <si>
    <t>8952020224251095812</t>
  </si>
  <si>
    <t>3222142652</t>
  </si>
  <si>
    <t>8952020224251095820</t>
  </si>
  <si>
    <t>3222142654</t>
  </si>
  <si>
    <t>8952020224251095838</t>
  </si>
  <si>
    <t>3222142655</t>
  </si>
  <si>
    <t>8952020224251095846</t>
  </si>
  <si>
    <t>3222142656</t>
  </si>
  <si>
    <t>8952020224251095853</t>
  </si>
  <si>
    <t>3222142657</t>
  </si>
  <si>
    <t>8952020224251095119</t>
  </si>
  <si>
    <t>3222142658</t>
  </si>
  <si>
    <t>8952020224251095127</t>
  </si>
  <si>
    <t>3222142659</t>
  </si>
  <si>
    <t>8952020224251095135</t>
  </si>
  <si>
    <t>3222142660</t>
  </si>
  <si>
    <t>8952020224251095143</t>
  </si>
  <si>
    <t>3222142662</t>
  </si>
  <si>
    <t>8952020224251095150</t>
  </si>
  <si>
    <t>3222142664</t>
  </si>
  <si>
    <t>8952020224251095010</t>
  </si>
  <si>
    <t>3222142665</t>
  </si>
  <si>
    <t>8952020224251095028</t>
  </si>
  <si>
    <t>3222142667</t>
  </si>
  <si>
    <t>8952020224251095036</t>
  </si>
  <si>
    <t>3222142670</t>
  </si>
  <si>
    <t>8952020224251095044</t>
  </si>
  <si>
    <t>3222142672</t>
  </si>
  <si>
    <t>8952020224251095051</t>
  </si>
  <si>
    <t>3222142673</t>
  </si>
  <si>
    <t>8952020224251095069</t>
  </si>
  <si>
    <t>3222142674</t>
  </si>
  <si>
    <t>8952020224251095077</t>
  </si>
  <si>
    <t>3222142675</t>
  </si>
  <si>
    <t>8952020224251095085</t>
  </si>
  <si>
    <t>3222142677</t>
  </si>
  <si>
    <t>8952020224251095093</t>
  </si>
  <si>
    <t>3222142680</t>
  </si>
  <si>
    <t>8952020224251095101</t>
  </si>
  <si>
    <t>3222142682</t>
  </si>
  <si>
    <t>8952020224251095861</t>
  </si>
  <si>
    <t>3222142683</t>
  </si>
  <si>
    <t>8952020224251095879</t>
  </si>
  <si>
    <t>3222142686</t>
  </si>
  <si>
    <t>8952020224251095887</t>
  </si>
  <si>
    <t>3222142687</t>
  </si>
  <si>
    <t>8952020224251095895</t>
  </si>
  <si>
    <t>3222142688</t>
  </si>
  <si>
    <t>8952020224251095903</t>
  </si>
  <si>
    <t>3222142689</t>
  </si>
  <si>
    <t>8952020224251095366</t>
  </si>
  <si>
    <t>3222142691</t>
  </si>
  <si>
    <t>8952020224251095374</t>
  </si>
  <si>
    <t>3222142692</t>
  </si>
  <si>
    <t>8952020224251095382</t>
  </si>
  <si>
    <t>3222142693</t>
  </si>
  <si>
    <t>8952020224251095390</t>
  </si>
  <si>
    <t>3222142694</t>
  </si>
  <si>
    <t>8952020224251095408</t>
  </si>
  <si>
    <t>3222142695</t>
  </si>
  <si>
    <t>8952020224251095911</t>
  </si>
  <si>
    <t>3222142696</t>
  </si>
  <si>
    <t>8952020224251095929</t>
  </si>
  <si>
    <t>3222142697</t>
  </si>
  <si>
    <t>8952020224251095937</t>
  </si>
  <si>
    <t>3222142698</t>
  </si>
  <si>
    <t>8952020224251095945</t>
  </si>
  <si>
    <t>3222142699</t>
  </si>
  <si>
    <t>8952020224251095952</t>
  </si>
  <si>
    <t>3222142702</t>
  </si>
  <si>
    <t>8952020224251095960</t>
  </si>
  <si>
    <t>3222142703</t>
  </si>
  <si>
    <t>8952020224251095978</t>
  </si>
  <si>
    <t>3222142704</t>
  </si>
  <si>
    <t>8952020224251095986</t>
  </si>
  <si>
    <t>3222142705</t>
  </si>
  <si>
    <t>8952020224251095994</t>
  </si>
  <si>
    <t>3222142706</t>
  </si>
  <si>
    <t>8952020224251096000</t>
  </si>
  <si>
    <t>3222142708</t>
  </si>
  <si>
    <t>8952020224251095267</t>
  </si>
  <si>
    <t>3222142709</t>
  </si>
  <si>
    <t>8952020224251095275</t>
  </si>
  <si>
    <t>3222142710</t>
  </si>
  <si>
    <t>8952020224251095283</t>
  </si>
  <si>
    <t>3222142711</t>
  </si>
  <si>
    <t>8952020224251095291</t>
  </si>
  <si>
    <t>3222142712</t>
  </si>
  <si>
    <t>8952020224251095309</t>
  </si>
  <si>
    <t>3222142713</t>
  </si>
  <si>
    <t>8952020224251095465</t>
  </si>
  <si>
    <t>3222142714</t>
  </si>
  <si>
    <t>8952020224251095473</t>
  </si>
  <si>
    <t>3222142715</t>
  </si>
  <si>
    <t>8952020224251095481</t>
  </si>
  <si>
    <t>3222142716</t>
  </si>
  <si>
    <t>8952020224251095499</t>
  </si>
  <si>
    <t>3222142718</t>
  </si>
  <si>
    <t>8952020224251095507</t>
  </si>
  <si>
    <t>3222142720</t>
  </si>
  <si>
    <t>8952020224251095416</t>
  </si>
  <si>
    <t>3222142721</t>
  </si>
  <si>
    <t>8952020224251095424</t>
  </si>
  <si>
    <t>3222142723</t>
  </si>
  <si>
    <t>8952020224251095432</t>
  </si>
  <si>
    <t>3222142724</t>
  </si>
  <si>
    <t>8952020224251095440</t>
  </si>
  <si>
    <t>3222142725</t>
  </si>
  <si>
    <t>8952020224251095457</t>
  </si>
  <si>
    <t>3222142729</t>
  </si>
  <si>
    <t>8952020224251095317</t>
  </si>
  <si>
    <t>3222142730</t>
  </si>
  <si>
    <t>8952020224251095325</t>
  </si>
  <si>
    <t>3222142734</t>
  </si>
  <si>
    <t>8952020224251095333</t>
  </si>
  <si>
    <t>3222142735</t>
  </si>
  <si>
    <t>8952020224251095341</t>
  </si>
  <si>
    <t>3222142739</t>
  </si>
  <si>
    <t>8952020224251095358</t>
  </si>
  <si>
    <t>3222142740</t>
  </si>
  <si>
    <t>8952020224251095762</t>
  </si>
  <si>
    <t>3222142741</t>
  </si>
  <si>
    <t>8952020224251095770</t>
  </si>
  <si>
    <t>3222142742</t>
  </si>
  <si>
    <t>8952020224251095788</t>
  </si>
  <si>
    <t>3222142743</t>
  </si>
  <si>
    <t>8952020224251095796</t>
  </si>
  <si>
    <t>3222142744</t>
  </si>
  <si>
    <t>8952020224251095804</t>
  </si>
  <si>
    <t>3222142745</t>
  </si>
  <si>
    <t>8952020224251095218</t>
  </si>
  <si>
    <t>3222142746</t>
  </si>
  <si>
    <t>8952020224251095226</t>
  </si>
  <si>
    <t>3222142747</t>
  </si>
  <si>
    <t>8952020224251095234</t>
  </si>
  <si>
    <t>3222142748</t>
  </si>
  <si>
    <t>8952020224251095242</t>
  </si>
  <si>
    <t>3222142750</t>
  </si>
  <si>
    <t>8952020224251095259</t>
  </si>
  <si>
    <t>3222142752</t>
  </si>
  <si>
    <t>8952020224251095713</t>
  </si>
  <si>
    <t>3222142753</t>
  </si>
  <si>
    <t>8952020224251095721</t>
  </si>
  <si>
    <t>3222142755</t>
  </si>
  <si>
    <t>8952020224251095739</t>
  </si>
  <si>
    <t>3222142756</t>
  </si>
  <si>
    <t>8952020224251095747</t>
  </si>
  <si>
    <t>3222142757</t>
  </si>
  <si>
    <t>8952020224251095754</t>
  </si>
  <si>
    <t>3222142758</t>
  </si>
  <si>
    <t>8952020224251095663</t>
  </si>
  <si>
    <t>3222142759</t>
  </si>
  <si>
    <t>8952020224251095671</t>
  </si>
  <si>
    <t>3222142760</t>
  </si>
  <si>
    <t>8952020224251095689</t>
  </si>
  <si>
    <t>3222142761</t>
  </si>
  <si>
    <t>8952020224251095697</t>
  </si>
  <si>
    <t>3222142762</t>
  </si>
  <si>
    <t>8952020224251095705</t>
  </si>
  <si>
    <t>3222142763</t>
  </si>
  <si>
    <t>8952020224251095614</t>
  </si>
  <si>
    <t>3222142765</t>
  </si>
  <si>
    <t>8952020224251095622</t>
  </si>
  <si>
    <t>3222142766</t>
  </si>
  <si>
    <t>8952020224251095630</t>
  </si>
  <si>
    <t>3222142768</t>
  </si>
  <si>
    <t>8952020224251095648</t>
  </si>
  <si>
    <t>3222142769</t>
  </si>
  <si>
    <t>8952020224251095655</t>
  </si>
  <si>
    <t>3222142771</t>
  </si>
  <si>
    <t>8952020224251095564</t>
  </si>
  <si>
    <t>3222142772</t>
  </si>
  <si>
    <t>8952020224251095572</t>
  </si>
  <si>
    <t>3222142773</t>
  </si>
  <si>
    <t>8952020224251095580</t>
  </si>
  <si>
    <t>3222142775</t>
  </si>
  <si>
    <t>8952020224251095598</t>
  </si>
  <si>
    <t>3222142776</t>
  </si>
  <si>
    <t>8952020224251095606</t>
  </si>
  <si>
    <t>3222142778</t>
  </si>
  <si>
    <t>8952020224251095515</t>
  </si>
  <si>
    <t>3222142780</t>
  </si>
  <si>
    <t>8952020224251095523</t>
  </si>
  <si>
    <t>3222142781</t>
  </si>
  <si>
    <t>8952020224251095531</t>
  </si>
  <si>
    <t>3222142783</t>
  </si>
  <si>
    <t>8952020224251095549</t>
  </si>
  <si>
    <t>3222142784</t>
  </si>
  <si>
    <t>8952020224251095556</t>
  </si>
  <si>
    <t>3222142786</t>
  </si>
  <si>
    <t>8952020523451271408</t>
  </si>
  <si>
    <t>3222142787</t>
  </si>
  <si>
    <t>8952020523451271366</t>
  </si>
  <si>
    <t>3222142790</t>
  </si>
  <si>
    <t>8952020524252828610</t>
  </si>
  <si>
    <t>3111074142</t>
  </si>
  <si>
    <t>22.08.2024</t>
  </si>
  <si>
    <t>3732760</t>
  </si>
  <si>
    <t>8952020524252828628</t>
  </si>
  <si>
    <t>3111074182</t>
  </si>
  <si>
    <t>8952020524252828636</t>
  </si>
  <si>
    <t>3111074403</t>
  </si>
  <si>
    <t>8952020524252828644</t>
  </si>
  <si>
    <t>3111074440</t>
  </si>
  <si>
    <t>8952020524252828651</t>
  </si>
  <si>
    <t>3111074582</t>
  </si>
  <si>
    <t>8952020524252828669</t>
  </si>
  <si>
    <t>3111074591</t>
  </si>
  <si>
    <t>8952020524252828677</t>
  </si>
  <si>
    <t>3111074695</t>
  </si>
  <si>
    <t>8952020524252828685</t>
  </si>
  <si>
    <t>3111074797</t>
  </si>
  <si>
    <t>8952020524252828693</t>
  </si>
  <si>
    <t>3111074879</t>
  </si>
  <si>
    <t>8952020524252828701</t>
  </si>
  <si>
    <t>3111075058</t>
  </si>
  <si>
    <t>8952020524252828511</t>
  </si>
  <si>
    <t>3111075270</t>
  </si>
  <si>
    <t>8952020524252828529</t>
  </si>
  <si>
    <t>3111075406</t>
  </si>
  <si>
    <t>8952020524252828537</t>
  </si>
  <si>
    <t>3111075463</t>
  </si>
  <si>
    <t>8952020524252828545</t>
  </si>
  <si>
    <t>3111075534</t>
  </si>
  <si>
    <t>8952020524252828552</t>
  </si>
  <si>
    <t>3111075557</t>
  </si>
  <si>
    <t>8952020524252828719</t>
  </si>
  <si>
    <t>3111075848</t>
  </si>
  <si>
    <t>8952020524252828727</t>
  </si>
  <si>
    <t>3111075974</t>
  </si>
  <si>
    <t>8952020524252828735</t>
  </si>
  <si>
    <t>3111075995</t>
  </si>
  <si>
    <t>8952020524252828743</t>
  </si>
  <si>
    <t>3111076373</t>
  </si>
  <si>
    <t>8952020524252828750</t>
  </si>
  <si>
    <t>3111076430</t>
  </si>
  <si>
    <t>8952020524252828768</t>
  </si>
  <si>
    <t>3111076537</t>
  </si>
  <si>
    <t>8952020524252828776</t>
  </si>
  <si>
    <t>3111080131</t>
  </si>
  <si>
    <t>8952020524252828784</t>
  </si>
  <si>
    <t>3111080177</t>
  </si>
  <si>
    <t>8952020524252828792</t>
  </si>
  <si>
    <t>3111082210</t>
  </si>
  <si>
    <t>8952020524252828800</t>
  </si>
  <si>
    <t>3111082405</t>
  </si>
  <si>
    <t>8952020524252828313</t>
  </si>
  <si>
    <t>3111082464</t>
  </si>
  <si>
    <t>8952020524252828321</t>
  </si>
  <si>
    <t>3111082605</t>
  </si>
  <si>
    <t>8952020524252828339</t>
  </si>
  <si>
    <t>3111083128</t>
  </si>
  <si>
    <t>8952020524252828347</t>
  </si>
  <si>
    <t>3111142668</t>
  </si>
  <si>
    <t>8952020524252828354</t>
  </si>
  <si>
    <t>3111143714</t>
  </si>
  <si>
    <t>8952020524252828412</t>
  </si>
  <si>
    <t>3111143789</t>
  </si>
  <si>
    <t>8952020524252828420</t>
  </si>
  <si>
    <t>3111143816</t>
  </si>
  <si>
    <t>8952020524252828438</t>
  </si>
  <si>
    <t>3111144837</t>
  </si>
  <si>
    <t>8952020524252828446</t>
  </si>
  <si>
    <t>3111144984</t>
  </si>
  <si>
    <t>8952020524252828453</t>
  </si>
  <si>
    <t>3111183062</t>
  </si>
  <si>
    <t>8952020524252828461</t>
  </si>
  <si>
    <t>3111183216</t>
  </si>
  <si>
    <t>8952020524252828479</t>
  </si>
  <si>
    <t>3111183230</t>
  </si>
  <si>
    <t>8952020524252828487</t>
  </si>
  <si>
    <t>3111184306</t>
  </si>
  <si>
    <t>8952020524252828495</t>
  </si>
  <si>
    <t>3111184502</t>
  </si>
  <si>
    <t>8952020524252828503</t>
  </si>
  <si>
    <t>3111184544</t>
  </si>
  <si>
    <t>8952020524252828362</t>
  </si>
  <si>
    <t>3111184648</t>
  </si>
  <si>
    <t>8952020524252828370</t>
  </si>
  <si>
    <t>3111184692</t>
  </si>
  <si>
    <t>8952020524252828388</t>
  </si>
  <si>
    <t>3111184802</t>
  </si>
  <si>
    <t>8952020524252828396</t>
  </si>
  <si>
    <t>3111187068</t>
  </si>
  <si>
    <t>8952020524252828404</t>
  </si>
  <si>
    <t>3111187079</t>
  </si>
  <si>
    <t>8952020524252828560</t>
  </si>
  <si>
    <t>3111187145</t>
  </si>
  <si>
    <t>8952020524252828578</t>
  </si>
  <si>
    <t>3111187443</t>
  </si>
  <si>
    <t>8952020524252828594</t>
  </si>
  <si>
    <t>3111187502</t>
  </si>
  <si>
    <t>8952020524252828602</t>
  </si>
  <si>
    <t>3111187601</t>
  </si>
  <si>
    <t>8952020524252828586</t>
  </si>
  <si>
    <t>3111187726</t>
  </si>
  <si>
    <t>8952020524252828065</t>
  </si>
  <si>
    <t>3111187772</t>
  </si>
  <si>
    <t>8952020524252828073</t>
  </si>
  <si>
    <t>3111187860</t>
  </si>
  <si>
    <t>8952020524252828081</t>
  </si>
  <si>
    <t>3111188059</t>
  </si>
  <si>
    <t>8952020524252828099</t>
  </si>
  <si>
    <t>3111188477</t>
  </si>
  <si>
    <t>8952020524252828107</t>
  </si>
  <si>
    <t>3111188482</t>
  </si>
  <si>
    <t>8952020524252828115</t>
  </si>
  <si>
    <t>3111188496</t>
  </si>
  <si>
    <t>8952020524252828123</t>
  </si>
  <si>
    <t>3111188945</t>
  </si>
  <si>
    <t>8952020524252828131</t>
  </si>
  <si>
    <t>3111188982</t>
  </si>
  <si>
    <t>8952020524252828149</t>
  </si>
  <si>
    <t>3111189146</t>
  </si>
  <si>
    <t>8952020524252828156</t>
  </si>
  <si>
    <t>3111189218</t>
  </si>
  <si>
    <t>8952020524252828164</t>
  </si>
  <si>
    <t>3111189288</t>
  </si>
  <si>
    <t>8952020524252828172</t>
  </si>
  <si>
    <t>3111189388</t>
  </si>
  <si>
    <t>8952020524252828180</t>
  </si>
  <si>
    <t>3111189399</t>
  </si>
  <si>
    <t>8952020524252828198</t>
  </si>
  <si>
    <t>3111189637</t>
  </si>
  <si>
    <t>8952020524252828206</t>
  </si>
  <si>
    <t>3111189658</t>
  </si>
  <si>
    <t>8952020524252828214</t>
  </si>
  <si>
    <t>3111189755</t>
  </si>
  <si>
    <t>8952020524252828222</t>
  </si>
  <si>
    <t>3111189813</t>
  </si>
  <si>
    <t>8952020524252828230</t>
  </si>
  <si>
    <t>3111189879</t>
  </si>
  <si>
    <t>8952020524252828248</t>
  </si>
  <si>
    <t>3111190134</t>
  </si>
  <si>
    <t>8952020524252828255</t>
  </si>
  <si>
    <t>3111190458</t>
  </si>
  <si>
    <t>8952020524252828263</t>
  </si>
  <si>
    <t>3111190491</t>
  </si>
  <si>
    <t>8952020524252828271</t>
  </si>
  <si>
    <t>3111190547</t>
  </si>
  <si>
    <t>8952020524252828289</t>
  </si>
  <si>
    <t>3111190864</t>
  </si>
  <si>
    <t>8952020524252828305</t>
  </si>
  <si>
    <t>3111190956</t>
  </si>
  <si>
    <t>8952020524252828297</t>
  </si>
  <si>
    <t>3111191158</t>
  </si>
  <si>
    <t>8952020524252828016</t>
  </si>
  <si>
    <t>3111191344</t>
  </si>
  <si>
    <t>8952020524252828024</t>
  </si>
  <si>
    <t>3111192175</t>
  </si>
  <si>
    <t>8952020524252828032</t>
  </si>
  <si>
    <t>3111192261</t>
  </si>
  <si>
    <t>8952020524252828040</t>
  </si>
  <si>
    <t>3111192268</t>
  </si>
  <si>
    <t>8952020524252828057</t>
  </si>
  <si>
    <t>3111192275</t>
  </si>
  <si>
    <t>8952020524252828966</t>
  </si>
  <si>
    <t>3111192335</t>
  </si>
  <si>
    <t>8952020524252828974</t>
  </si>
  <si>
    <t>3111192358</t>
  </si>
  <si>
    <t>8952020524252828982</t>
  </si>
  <si>
    <t>3111192382</t>
  </si>
  <si>
    <t>8952020524252828990</t>
  </si>
  <si>
    <t>3111192538</t>
  </si>
  <si>
    <t>8952020524252829006</t>
  </si>
  <si>
    <t>3111192630</t>
  </si>
  <si>
    <t>8952020524252828867</t>
  </si>
  <si>
    <t>3111193008</t>
  </si>
  <si>
    <t>8952020524252828875</t>
  </si>
  <si>
    <t>3111193146</t>
  </si>
  <si>
    <t>8952020524252828883</t>
  </si>
  <si>
    <t>3111193167</t>
  </si>
  <si>
    <t>8952020524252828891</t>
  </si>
  <si>
    <t>3111193211</t>
  </si>
  <si>
    <t>8952020524252828909</t>
  </si>
  <si>
    <t>3111193329</t>
  </si>
  <si>
    <t>8952020524252828818</t>
  </si>
  <si>
    <t>3111193470</t>
  </si>
  <si>
    <t>8952020524252828826</t>
  </si>
  <si>
    <t>3111206634</t>
  </si>
  <si>
    <t>8952020524252828834</t>
  </si>
  <si>
    <t>3111206670</t>
  </si>
  <si>
    <t>8952020524252828842</t>
  </si>
  <si>
    <t>3111206744</t>
  </si>
  <si>
    <t>8952020524252828859</t>
  </si>
  <si>
    <t>3111206792</t>
  </si>
  <si>
    <t>8952020524252828917</t>
  </si>
  <si>
    <t>3111206933</t>
  </si>
  <si>
    <t>8952020524252828925</t>
  </si>
  <si>
    <t>3111208145</t>
  </si>
  <si>
    <t>8952020524252828933</t>
  </si>
  <si>
    <t>3111208317</t>
  </si>
  <si>
    <t>8952020524252828941</t>
  </si>
  <si>
    <t>3111208392</t>
  </si>
  <si>
    <t>8952020524252828958</t>
  </si>
  <si>
    <t>3111208477</t>
  </si>
  <si>
    <t>8952020524252891915</t>
  </si>
  <si>
    <t>3222449859</t>
  </si>
  <si>
    <t>19.08.2024</t>
  </si>
  <si>
    <t>3682944</t>
  </si>
  <si>
    <t>8952020524252891923</t>
  </si>
  <si>
    <t>3222449870</t>
  </si>
  <si>
    <t>8952020524252891931</t>
  </si>
  <si>
    <t>3222449879</t>
  </si>
  <si>
    <t>8952020524252891949</t>
  </si>
  <si>
    <t>3222449904</t>
  </si>
  <si>
    <t>8952020524252891956</t>
  </si>
  <si>
    <t>3222449905</t>
  </si>
  <si>
    <t>8952020524252891816</t>
  </si>
  <si>
    <t>3222449907</t>
  </si>
  <si>
    <t>8952020524252891824</t>
  </si>
  <si>
    <t>3222449911</t>
  </si>
  <si>
    <t>8952020524252891832</t>
  </si>
  <si>
    <t>3222449914</t>
  </si>
  <si>
    <t>8952020524252891840</t>
  </si>
  <si>
    <t>3222449917</t>
  </si>
  <si>
    <t>8952020524252891857</t>
  </si>
  <si>
    <t>3222449922</t>
  </si>
  <si>
    <t>8952020524252891865</t>
  </si>
  <si>
    <t>3222449950</t>
  </si>
  <si>
    <t>8952020524252891873</t>
  </si>
  <si>
    <t>3222449956</t>
  </si>
  <si>
    <t>8952020524252891881</t>
  </si>
  <si>
    <t>3222449963</t>
  </si>
  <si>
    <t>8952020524252891899</t>
  </si>
  <si>
    <t>3222449970</t>
  </si>
  <si>
    <t>8952020524252891907</t>
  </si>
  <si>
    <t>3222451090</t>
  </si>
  <si>
    <t>8952020524252891964</t>
  </si>
  <si>
    <t>3222452018</t>
  </si>
  <si>
    <t>8952020524252891972</t>
  </si>
  <si>
    <t>3222452019</t>
  </si>
  <si>
    <t>8952020524252891980</t>
  </si>
  <si>
    <t>3222452024</t>
  </si>
  <si>
    <t>8952020524252891998</t>
  </si>
  <si>
    <t>3222452032</t>
  </si>
  <si>
    <t>8952020524252892004</t>
  </si>
  <si>
    <t>3222452059</t>
  </si>
  <si>
    <t>8952020524252891014</t>
  </si>
  <si>
    <t>3222452077</t>
  </si>
  <si>
    <t>8952020524252891022</t>
  </si>
  <si>
    <t>3222452078</t>
  </si>
  <si>
    <t>8952020524252891030</t>
  </si>
  <si>
    <t>3222452080</t>
  </si>
  <si>
    <t>8952020524252891048</t>
  </si>
  <si>
    <t>3222452096</t>
  </si>
  <si>
    <t>8952020524252891055</t>
  </si>
  <si>
    <t>3222452108</t>
  </si>
  <si>
    <t>8952020524252891063</t>
  </si>
  <si>
    <t>3222452130</t>
  </si>
  <si>
    <t>8952020524252891071</t>
  </si>
  <si>
    <t>3222452148</t>
  </si>
  <si>
    <t>8952020524252891089</t>
  </si>
  <si>
    <t>3222785827</t>
  </si>
  <si>
    <t>8952020524252891097</t>
  </si>
  <si>
    <t>3222785835</t>
  </si>
  <si>
    <t>8952020524252891105</t>
  </si>
  <si>
    <t>3222785850</t>
  </si>
  <si>
    <t>8952020524252891113</t>
  </si>
  <si>
    <t>3222785870</t>
  </si>
  <si>
    <t>8952020524252891121</t>
  </si>
  <si>
    <t>3222785879</t>
  </si>
  <si>
    <t>8952020524252891139</t>
  </si>
  <si>
    <t>3222785896</t>
  </si>
  <si>
    <t>8952020524252891147</t>
  </si>
  <si>
    <t>3222785925</t>
  </si>
  <si>
    <t>8952020524252891154</t>
  </si>
  <si>
    <t>3222785926</t>
  </si>
  <si>
    <t>8952020524252891162</t>
  </si>
  <si>
    <t>3222785932</t>
  </si>
  <si>
    <t>8952020524252891170</t>
  </si>
  <si>
    <t>3222785955</t>
  </si>
  <si>
    <t>8952020524252891188</t>
  </si>
  <si>
    <t>3222785966</t>
  </si>
  <si>
    <t>8952020524252891196</t>
  </si>
  <si>
    <t>3222785992</t>
  </si>
  <si>
    <t>8952020524252891204</t>
  </si>
  <si>
    <t>3222785993</t>
  </si>
  <si>
    <t>8952020524252891212</t>
  </si>
  <si>
    <t>3222785995</t>
  </si>
  <si>
    <t>8952020524252891220</t>
  </si>
  <si>
    <t>3222786026</t>
  </si>
  <si>
    <t>8952020524252891238</t>
  </si>
  <si>
    <t>3222786054</t>
  </si>
  <si>
    <t>8952020524252891246</t>
  </si>
  <si>
    <t>3222786087</t>
  </si>
  <si>
    <t>8952020524252891253</t>
  </si>
  <si>
    <t>3222786096</t>
  </si>
  <si>
    <t>8952020524252891261</t>
  </si>
  <si>
    <t>3222786100</t>
  </si>
  <si>
    <t>8952020524252891279</t>
  </si>
  <si>
    <t>3222786119</t>
  </si>
  <si>
    <t>8952020524252891287</t>
  </si>
  <si>
    <t>3222786123</t>
  </si>
  <si>
    <t>8952020524252891295</t>
  </si>
  <si>
    <t>3222786147</t>
  </si>
  <si>
    <t>8952020524252891303</t>
  </si>
  <si>
    <t>3222786160</t>
  </si>
  <si>
    <t>8952020524252891519</t>
  </si>
  <si>
    <t>3222786167</t>
  </si>
  <si>
    <t>8952020524252891527</t>
  </si>
  <si>
    <t>3222786624</t>
  </si>
  <si>
    <t>8952020524252891535</t>
  </si>
  <si>
    <t>3222786637</t>
  </si>
  <si>
    <t>8952020524252891543</t>
  </si>
  <si>
    <t>3222786653</t>
  </si>
  <si>
    <t>8952020524252891550</t>
  </si>
  <si>
    <t>3222786667</t>
  </si>
  <si>
    <t>8952020524252891469</t>
  </si>
  <si>
    <t>3222786689</t>
  </si>
  <si>
    <t>8952020524252891477</t>
  </si>
  <si>
    <t>3222786699</t>
  </si>
  <si>
    <t>8952020524252891485</t>
  </si>
  <si>
    <t>3222786702</t>
  </si>
  <si>
    <t>8952020524252891493</t>
  </si>
  <si>
    <t>3222786707</t>
  </si>
  <si>
    <t>8952020524252891501</t>
  </si>
  <si>
    <t>3222786711</t>
  </si>
  <si>
    <t>8952020524252891410</t>
  </si>
  <si>
    <t>3222786735</t>
  </si>
  <si>
    <t>8952020524252891428</t>
  </si>
  <si>
    <t>3222786741</t>
  </si>
  <si>
    <t>8952020524252891436</t>
  </si>
  <si>
    <t>3222786757</t>
  </si>
  <si>
    <t>8952020524252891444</t>
  </si>
  <si>
    <t>3222786763</t>
  </si>
  <si>
    <t>8952020524252891451</t>
  </si>
  <si>
    <t>3222786776</t>
  </si>
  <si>
    <t>8952020524252891360</t>
  </si>
  <si>
    <t>3222786807</t>
  </si>
  <si>
    <t>8952020524252891378</t>
  </si>
  <si>
    <t>3222786808</t>
  </si>
  <si>
    <t>8952020524252891386</t>
  </si>
  <si>
    <t>3222786844</t>
  </si>
  <si>
    <t>8952020524252891394</t>
  </si>
  <si>
    <t>3222786847</t>
  </si>
  <si>
    <t>8952020524252891402</t>
  </si>
  <si>
    <t>3222786848</t>
  </si>
  <si>
    <t>8952020524252891311</t>
  </si>
  <si>
    <t>3222786876</t>
  </si>
  <si>
    <t>8952020524252891329</t>
  </si>
  <si>
    <t>3222786897</t>
  </si>
  <si>
    <t>8952020524252891337</t>
  </si>
  <si>
    <t>3222786944</t>
  </si>
  <si>
    <t>8952020524252891345</t>
  </si>
  <si>
    <t>3222786953</t>
  </si>
  <si>
    <t>8952020524252891352</t>
  </si>
  <si>
    <t>3222786992</t>
  </si>
  <si>
    <t>8952020524252891766</t>
  </si>
  <si>
    <t>3222787008</t>
  </si>
  <si>
    <t>8952020524252891774</t>
  </si>
  <si>
    <t>3222787015</t>
  </si>
  <si>
    <t>8952020524252891782</t>
  </si>
  <si>
    <t>3222787034</t>
  </si>
  <si>
    <t>8952020524252891790</t>
  </si>
  <si>
    <t>3222787067</t>
  </si>
  <si>
    <t>8952020524252891808</t>
  </si>
  <si>
    <t>3222787121</t>
  </si>
  <si>
    <t>8952020524252891717</t>
  </si>
  <si>
    <t>3222787122</t>
  </si>
  <si>
    <t>8952020524252891725</t>
  </si>
  <si>
    <t>3222787124</t>
  </si>
  <si>
    <t>8952020524252891733</t>
  </si>
  <si>
    <t>3222787154</t>
  </si>
  <si>
    <t>8952020524252891741</t>
  </si>
  <si>
    <t>3222787158</t>
  </si>
  <si>
    <t>8952020524252891758</t>
  </si>
  <si>
    <t>3222787168</t>
  </si>
  <si>
    <t>8952020524252891667</t>
  </si>
  <si>
    <t>3222787196</t>
  </si>
  <si>
    <t>8952020524252891675</t>
  </si>
  <si>
    <t>3222787213</t>
  </si>
  <si>
    <t>8952020524252891683</t>
  </si>
  <si>
    <t>3222787241</t>
  </si>
  <si>
    <t>8952020524252891691</t>
  </si>
  <si>
    <t>3222787258</t>
  </si>
  <si>
    <t>8952020524252891709</t>
  </si>
  <si>
    <t>3222787261</t>
  </si>
  <si>
    <t>8952020524252891618</t>
  </si>
  <si>
    <t>3222787263</t>
  </si>
  <si>
    <t>8952020524252891626</t>
  </si>
  <si>
    <t>3222787284</t>
  </si>
  <si>
    <t>8952020524252891634</t>
  </si>
  <si>
    <t>3222787285</t>
  </si>
  <si>
    <t>8952020524252891642</t>
  </si>
  <si>
    <t>3222787287</t>
  </si>
  <si>
    <t>8952020524252891659</t>
  </si>
  <si>
    <t>3222787294</t>
  </si>
  <si>
    <t>8952020524252891568</t>
  </si>
  <si>
    <t>3222787316</t>
  </si>
  <si>
    <t>8952020524252891576</t>
  </si>
  <si>
    <t>3222787357</t>
  </si>
  <si>
    <t>8952020524252891584</t>
  </si>
  <si>
    <t>3222787365</t>
  </si>
  <si>
    <t>8952020524252891592</t>
  </si>
  <si>
    <t>3222787394</t>
  </si>
  <si>
    <t>8952020524252891600</t>
  </si>
  <si>
    <t>3222787401</t>
  </si>
  <si>
    <t>8952020524252893465</t>
  </si>
  <si>
    <t>3222787417</t>
  </si>
  <si>
    <t>8952020524252893473</t>
  </si>
  <si>
    <t>3222787435</t>
  </si>
  <si>
    <t>8952020524252893481</t>
  </si>
  <si>
    <t>3222787447</t>
  </si>
  <si>
    <t>8952020524252893499</t>
  </si>
  <si>
    <t>3222787448</t>
  </si>
  <si>
    <t>8952020524252893507</t>
  </si>
  <si>
    <t>3222787472</t>
  </si>
  <si>
    <t>8952020524252893614</t>
  </si>
  <si>
    <t>3222787475</t>
  </si>
  <si>
    <t>8952020524252893622</t>
  </si>
  <si>
    <t>3222787488</t>
  </si>
  <si>
    <t>8952020524252893630</t>
  </si>
  <si>
    <t>3222787499</t>
  </si>
  <si>
    <t>8952020524252893648</t>
  </si>
  <si>
    <t>3222787526</t>
  </si>
  <si>
    <t>8952020524252893655</t>
  </si>
  <si>
    <t>3222787529</t>
  </si>
  <si>
    <t>8952020524252893663</t>
  </si>
  <si>
    <t>3222787561</t>
  </si>
  <si>
    <t>8952020524252893671</t>
  </si>
  <si>
    <t>3222787562</t>
  </si>
  <si>
    <t>8952020524252893689</t>
  </si>
  <si>
    <t>3222787590</t>
  </si>
  <si>
    <t>8952020524252893697</t>
  </si>
  <si>
    <t>3222787591</t>
  </si>
  <si>
    <t>8952020524252893705</t>
  </si>
  <si>
    <t>3222787628</t>
  </si>
  <si>
    <t>8952020524252893762</t>
  </si>
  <si>
    <t>3222787658</t>
  </si>
  <si>
    <t>8952020524252893770</t>
  </si>
  <si>
    <t>3222787662</t>
  </si>
  <si>
    <t>8952020524252893788</t>
  </si>
  <si>
    <t>3222787673</t>
  </si>
  <si>
    <t>8952020524252893796</t>
  </si>
  <si>
    <t>3222787678</t>
  </si>
  <si>
    <t>8952020524252893804</t>
  </si>
  <si>
    <t>3222787730</t>
  </si>
  <si>
    <t>8952020524252893713</t>
  </si>
  <si>
    <t>3222787738</t>
  </si>
  <si>
    <t>8952020524252893721</t>
  </si>
  <si>
    <t>3222787782</t>
  </si>
  <si>
    <t>8952020524252893739</t>
  </si>
  <si>
    <t>3222787835</t>
  </si>
  <si>
    <t>8952020524252893747</t>
  </si>
  <si>
    <t>3222787848</t>
  </si>
  <si>
    <t>8952020524252893754</t>
  </si>
  <si>
    <t>3222787860</t>
  </si>
  <si>
    <t>8952020524252893317</t>
  </si>
  <si>
    <t>3222787894</t>
  </si>
  <si>
    <t>8952020524252893325</t>
  </si>
  <si>
    <t>3222787918</t>
  </si>
  <si>
    <t>8952020524252893333</t>
  </si>
  <si>
    <t>3222787934</t>
  </si>
  <si>
    <t>8952020524252893341</t>
  </si>
  <si>
    <t>3222787950</t>
  </si>
  <si>
    <t>8952020524252893358</t>
  </si>
  <si>
    <t>3222787958</t>
  </si>
  <si>
    <t>8952020524252893416</t>
  </si>
  <si>
    <t>3222787973</t>
  </si>
  <si>
    <t>8952020524252893424</t>
  </si>
  <si>
    <t>3222788144</t>
  </si>
  <si>
    <t>8952020524252893432</t>
  </si>
  <si>
    <t>3222788309</t>
  </si>
  <si>
    <t>8952020524252893440</t>
  </si>
  <si>
    <t>3222788409</t>
  </si>
  <si>
    <t>8952020524252893457</t>
  </si>
  <si>
    <t>3222788440</t>
  </si>
  <si>
    <t>8952020524252893366</t>
  </si>
  <si>
    <t>3222788580</t>
  </si>
  <si>
    <t>8952020524252893374</t>
  </si>
  <si>
    <t>3222788635</t>
  </si>
  <si>
    <t>8952020524252893382</t>
  </si>
  <si>
    <t>3222788815</t>
  </si>
  <si>
    <t>8952020524252893390</t>
  </si>
  <si>
    <t>3222789004</t>
  </si>
  <si>
    <t>8952020524252893408</t>
  </si>
  <si>
    <t>3222789038</t>
  </si>
  <si>
    <t>8952020524252893515</t>
  </si>
  <si>
    <t>3222789050</t>
  </si>
  <si>
    <t>8952020524252893523</t>
  </si>
  <si>
    <t>3222789368</t>
  </si>
  <si>
    <t>8952020524252893531</t>
  </si>
  <si>
    <t>3222789409</t>
  </si>
  <si>
    <t>8952020524252893549</t>
  </si>
  <si>
    <t>3222789586</t>
  </si>
  <si>
    <t>8952020524252893556</t>
  </si>
  <si>
    <t>3222789744</t>
  </si>
  <si>
    <t>8952020524252893564</t>
  </si>
  <si>
    <t>3222789752</t>
  </si>
  <si>
    <t>8952020524252893572</t>
  </si>
  <si>
    <t>3222789810</t>
  </si>
  <si>
    <t>8952020524252893580</t>
  </si>
  <si>
    <t>3222789861</t>
  </si>
  <si>
    <t>8952020524252893598</t>
  </si>
  <si>
    <t>3222789904</t>
  </si>
  <si>
    <t>8952020524252893606</t>
  </si>
  <si>
    <t>3222940033</t>
  </si>
  <si>
    <t>8952020524252893069</t>
  </si>
  <si>
    <t>3222940087</t>
  </si>
  <si>
    <t>8952020524252893077</t>
  </si>
  <si>
    <t>3222940104</t>
  </si>
  <si>
    <t>8952020524252893085</t>
  </si>
  <si>
    <t>3222940112</t>
  </si>
  <si>
    <t>8952020524252893093</t>
  </si>
  <si>
    <t>3222940128</t>
  </si>
  <si>
    <t>8952020524252893101</t>
  </si>
  <si>
    <t>3223011282</t>
  </si>
  <si>
    <t>8952020524252893119</t>
  </si>
  <si>
    <t>3223011289</t>
  </si>
  <si>
    <t>8952020524252893127</t>
  </si>
  <si>
    <t>3223011290</t>
  </si>
  <si>
    <t>8952020524252893135</t>
  </si>
  <si>
    <t>3223011292</t>
  </si>
  <si>
    <t>8952020524252893143</t>
  </si>
  <si>
    <t>3223011293</t>
  </si>
  <si>
    <t>8952020524252893150</t>
  </si>
  <si>
    <t>3223011295</t>
  </si>
  <si>
    <t>8952020524252893168</t>
  </si>
  <si>
    <t>3223011296</t>
  </si>
  <si>
    <t>8952020524252893176</t>
  </si>
  <si>
    <t>3223011298</t>
  </si>
  <si>
    <t>8952020524252893184</t>
  </si>
  <si>
    <t>3223011314</t>
  </si>
  <si>
    <t>8952020524252893192</t>
  </si>
  <si>
    <t>3223011318</t>
  </si>
  <si>
    <t>8952020524252893200</t>
  </si>
  <si>
    <t>3223011319</t>
  </si>
  <si>
    <t>8952020524252893218</t>
  </si>
  <si>
    <t>3223011322</t>
  </si>
  <si>
    <t>8952020524252893226</t>
  </si>
  <si>
    <t>3223011327</t>
  </si>
  <si>
    <t>8952020524252893234</t>
  </si>
  <si>
    <t>3223011335</t>
  </si>
  <si>
    <t>8952020524252893242</t>
  </si>
  <si>
    <t>3223011336</t>
  </si>
  <si>
    <t>8952020524252893259</t>
  </si>
  <si>
    <t>3223011341</t>
  </si>
  <si>
    <t>8952020524252893267</t>
  </si>
  <si>
    <t>3223011346</t>
  </si>
  <si>
    <t>8952020524252893275</t>
  </si>
  <si>
    <t>3223011348</t>
  </si>
  <si>
    <t>8952020524252893283</t>
  </si>
  <si>
    <t>3223011357</t>
  </si>
  <si>
    <t>8952020524252893291</t>
  </si>
  <si>
    <t>3223011388</t>
  </si>
  <si>
    <t>8952020524252893309</t>
  </si>
  <si>
    <t>3223011397</t>
  </si>
  <si>
    <t>8952020524252893911</t>
  </si>
  <si>
    <t>3223011407</t>
  </si>
  <si>
    <t>8952020524252893929</t>
  </si>
  <si>
    <t>3223011408</t>
  </si>
  <si>
    <t>8952020524252893937</t>
  </si>
  <si>
    <t>3223011420</t>
  </si>
  <si>
    <t>8952020524252893945</t>
  </si>
  <si>
    <t>3223011492</t>
  </si>
  <si>
    <t>8952020524252893952</t>
  </si>
  <si>
    <t>3223011495</t>
  </si>
  <si>
    <t>8952020524252893812</t>
  </si>
  <si>
    <t>3223011496</t>
  </si>
  <si>
    <t>8952020524252893820</t>
  </si>
  <si>
    <t>3223011518</t>
  </si>
  <si>
    <t>8952020524252893838</t>
  </si>
  <si>
    <t>3223011539</t>
  </si>
  <si>
    <t>8952020524252893846</t>
  </si>
  <si>
    <t>3223011570</t>
  </si>
  <si>
    <t>8952020524252893853</t>
  </si>
  <si>
    <t>3223011578</t>
  </si>
  <si>
    <t>8952020524252893960</t>
  </si>
  <si>
    <t>3223011580</t>
  </si>
  <si>
    <t>8952020524252893978</t>
  </si>
  <si>
    <t>3223011581</t>
  </si>
  <si>
    <t>8952020524252893986</t>
  </si>
  <si>
    <t>3223011602</t>
  </si>
  <si>
    <t>8952020524252893994</t>
  </si>
  <si>
    <t>3223011606</t>
  </si>
  <si>
    <t>8952020524252894000</t>
  </si>
  <si>
    <t>3223011609</t>
  </si>
  <si>
    <t>8952020524252893861</t>
  </si>
  <si>
    <t>3223011623</t>
  </si>
  <si>
    <t>8952020524252893879</t>
  </si>
  <si>
    <t>3223011675</t>
  </si>
  <si>
    <t>8952020524252893887</t>
  </si>
  <si>
    <t>3223011690</t>
  </si>
  <si>
    <t>8952020524252893895</t>
  </si>
  <si>
    <t>3223011764</t>
  </si>
  <si>
    <t>8952020524252893903</t>
  </si>
  <si>
    <t>3223011765</t>
  </si>
  <si>
    <t>8952020524252893010</t>
  </si>
  <si>
    <t>3223011795</t>
  </si>
  <si>
    <t>8952020524252893028</t>
  </si>
  <si>
    <t>3223011799</t>
  </si>
  <si>
    <t>8952020524252893036</t>
  </si>
  <si>
    <t>3223011804</t>
  </si>
  <si>
    <t>8952020524252893044</t>
  </si>
  <si>
    <t>3223011812</t>
  </si>
  <si>
    <t>8952020524252893051</t>
  </si>
  <si>
    <t>3223011813</t>
  </si>
  <si>
    <t>8952020524252892210</t>
  </si>
  <si>
    <t>3223011815</t>
  </si>
  <si>
    <t>8952020524252892228</t>
  </si>
  <si>
    <t>3223011816</t>
  </si>
  <si>
    <t>8952020524252892236</t>
  </si>
  <si>
    <t>3223011832</t>
  </si>
  <si>
    <t>8952020524252892244</t>
  </si>
  <si>
    <t>3223011889</t>
  </si>
  <si>
    <t>8952020524252892251</t>
  </si>
  <si>
    <t>3223011890</t>
  </si>
  <si>
    <t>8952020524252892160</t>
  </si>
  <si>
    <t>3223011896</t>
  </si>
  <si>
    <t>8952020524252892178</t>
  </si>
  <si>
    <t>3223011900</t>
  </si>
  <si>
    <t>8952020524252892186</t>
  </si>
  <si>
    <t>3223011906</t>
  </si>
  <si>
    <t>8952020524252892194</t>
  </si>
  <si>
    <t>3223011909</t>
  </si>
  <si>
    <t>8952020524252892202</t>
  </si>
  <si>
    <t>3223011912</t>
  </si>
  <si>
    <t>8952020524252892111</t>
  </si>
  <si>
    <t>3223011913</t>
  </si>
  <si>
    <t>8952020524252892129</t>
  </si>
  <si>
    <t>3223011914</t>
  </si>
  <si>
    <t>8952020524252892137</t>
  </si>
  <si>
    <t>3223011920</t>
  </si>
  <si>
    <t>8952020524252892145</t>
  </si>
  <si>
    <t>3223011921</t>
  </si>
  <si>
    <t>8952020524252892152</t>
  </si>
  <si>
    <t>3223011922</t>
  </si>
  <si>
    <t>8952020524252892061</t>
  </si>
  <si>
    <t>3223011936</t>
  </si>
  <si>
    <t>8952020524252892079</t>
  </si>
  <si>
    <t>3223011938</t>
  </si>
  <si>
    <t>8952020524252892087</t>
  </si>
  <si>
    <t>3223011940</t>
  </si>
  <si>
    <t>8952020524252892095</t>
  </si>
  <si>
    <t>3223011950</t>
  </si>
  <si>
    <t>8952020524252892103</t>
  </si>
  <si>
    <t>3223011951</t>
  </si>
  <si>
    <t>8952020524252892012</t>
  </si>
  <si>
    <t>3223011963</t>
  </si>
  <si>
    <t>8952020524252892020</t>
  </si>
  <si>
    <t>3223011984</t>
  </si>
  <si>
    <t>8952020524252892038</t>
  </si>
  <si>
    <t>3223011987</t>
  </si>
  <si>
    <t>8952020524252892046</t>
  </si>
  <si>
    <t>3222132240</t>
  </si>
  <si>
    <t>8952020524252892053</t>
  </si>
  <si>
    <t>3222132246</t>
  </si>
  <si>
    <t>8952020524252892467</t>
  </si>
  <si>
    <t>3222132319</t>
  </si>
  <si>
    <t>8952020524252892475</t>
  </si>
  <si>
    <t>3222132340</t>
  </si>
  <si>
    <t>8952020524252892483</t>
  </si>
  <si>
    <t>3222132344</t>
  </si>
  <si>
    <t>8952020524252892491</t>
  </si>
  <si>
    <t>3222132353</t>
  </si>
  <si>
    <t>8952020524252892509</t>
  </si>
  <si>
    <t>3222132356</t>
  </si>
  <si>
    <t>8952020524252892418</t>
  </si>
  <si>
    <t>3222132382</t>
  </si>
  <si>
    <t>8952020524252892426</t>
  </si>
  <si>
    <t>3222132383</t>
  </si>
  <si>
    <t>8952020524252892434</t>
  </si>
  <si>
    <t>3222132390</t>
  </si>
  <si>
    <t>8952020524252892368</t>
  </si>
  <si>
    <t>3222132391</t>
  </si>
  <si>
    <t>8952020524252892376</t>
  </si>
  <si>
    <t>3222132396</t>
  </si>
  <si>
    <t>8952020524252892384</t>
  </si>
  <si>
    <t>3222132397</t>
  </si>
  <si>
    <t>8952020524252892392</t>
  </si>
  <si>
    <t>3222132471</t>
  </si>
  <si>
    <t>8952020524252892400</t>
  </si>
  <si>
    <t>3222132473</t>
  </si>
  <si>
    <t>8952020524252892319</t>
  </si>
  <si>
    <t>3222132475</t>
  </si>
  <si>
    <t>8952020524252892327</t>
  </si>
  <si>
    <t>3222132483</t>
  </si>
  <si>
    <t>8952020524252892335</t>
  </si>
  <si>
    <t>3222132510</t>
  </si>
  <si>
    <t>8952020524252892343</t>
  </si>
  <si>
    <t>3222132530</t>
  </si>
  <si>
    <t>8952020524252892350</t>
  </si>
  <si>
    <t>3222132532</t>
  </si>
  <si>
    <t>8952020524252892269</t>
  </si>
  <si>
    <t>3222132533</t>
  </si>
  <si>
    <t>8952020524252892277</t>
  </si>
  <si>
    <t>3222132536</t>
  </si>
  <si>
    <t>8952020524252892285</t>
  </si>
  <si>
    <t>3222132538</t>
  </si>
  <si>
    <t>8952020524252892293</t>
  </si>
  <si>
    <t>3222132540</t>
  </si>
  <si>
    <t>8952020524252892301</t>
  </si>
  <si>
    <t>3222132542</t>
  </si>
  <si>
    <t>8952020524252892715</t>
  </si>
  <si>
    <t>3222132551</t>
  </si>
  <si>
    <t>8952020524252892723</t>
  </si>
  <si>
    <t>3222132553</t>
  </si>
  <si>
    <t>8952020524252892731</t>
  </si>
  <si>
    <t>3222132572</t>
  </si>
  <si>
    <t>8952020524252892749</t>
  </si>
  <si>
    <t>3222132574</t>
  </si>
  <si>
    <t>8952020524252892756</t>
  </si>
  <si>
    <t>3222132605</t>
  </si>
  <si>
    <t>8952020524252892665</t>
  </si>
  <si>
    <t>3222132658</t>
  </si>
  <si>
    <t>8952020524252892673</t>
  </si>
  <si>
    <t>3222132678</t>
  </si>
  <si>
    <t>8952020524252892681</t>
  </si>
  <si>
    <t>3222132702</t>
  </si>
  <si>
    <t>8952020524252892699</t>
  </si>
  <si>
    <t>3222132709</t>
  </si>
  <si>
    <t>8952020524252892707</t>
  </si>
  <si>
    <t>3222419291</t>
  </si>
  <si>
    <t>8952020524252892616</t>
  </si>
  <si>
    <t>3222419314</t>
  </si>
  <si>
    <t>8952020524252892624</t>
  </si>
  <si>
    <t>3222419352</t>
  </si>
  <si>
    <t>8952020524252892632</t>
  </si>
  <si>
    <t>3222419362</t>
  </si>
  <si>
    <t>8952020524252892640</t>
  </si>
  <si>
    <t>3222419382</t>
  </si>
  <si>
    <t>8952020524252892657</t>
  </si>
  <si>
    <t>3222419427</t>
  </si>
  <si>
    <t>8952020524252892566</t>
  </si>
  <si>
    <t>3222419474</t>
  </si>
  <si>
    <t>8952020524252892574</t>
  </si>
  <si>
    <t>3222419541</t>
  </si>
  <si>
    <t>8952020524252892582</t>
  </si>
  <si>
    <t>3222419546</t>
  </si>
  <si>
    <t>8952020524252892590</t>
  </si>
  <si>
    <t>3222422518</t>
  </si>
  <si>
    <t>8952020524252892608</t>
  </si>
  <si>
    <t>3222443612</t>
  </si>
  <si>
    <t>8952020524252892517</t>
  </si>
  <si>
    <t>3222443638</t>
  </si>
  <si>
    <t>8952020524252892525</t>
  </si>
  <si>
    <t>3222443642</t>
  </si>
  <si>
    <t>8952020524252892533</t>
  </si>
  <si>
    <t>3222443679</t>
  </si>
  <si>
    <t>8952020524252892541</t>
  </si>
  <si>
    <t>3222443762</t>
  </si>
  <si>
    <t>8952020524252892558</t>
  </si>
  <si>
    <t>3222443782</t>
  </si>
  <si>
    <t>8952020524252892913</t>
  </si>
  <si>
    <t>3222443803</t>
  </si>
  <si>
    <t>8952020524252892921</t>
  </si>
  <si>
    <t>3222443809</t>
  </si>
  <si>
    <t>8952020524252892939</t>
  </si>
  <si>
    <t>3222443835</t>
  </si>
  <si>
    <t>8952020524252892947</t>
  </si>
  <si>
    <t>3222443928</t>
  </si>
  <si>
    <t>8952020524252892954</t>
  </si>
  <si>
    <t>3222443933</t>
  </si>
  <si>
    <t>8952020524252892814</t>
  </si>
  <si>
    <t>3222443940</t>
  </si>
  <si>
    <t>8952020524252892822</t>
  </si>
  <si>
    <t>3222443942</t>
  </si>
  <si>
    <t>8952020524252892830</t>
  </si>
  <si>
    <t>3222444003</t>
  </si>
  <si>
    <t>8952020524252892848</t>
  </si>
  <si>
    <t>3222444121</t>
  </si>
  <si>
    <t>8952020524252892855</t>
  </si>
  <si>
    <t>3222444134</t>
  </si>
  <si>
    <t>8952020524252892863</t>
  </si>
  <si>
    <t>3222444167</t>
  </si>
  <si>
    <t>8952020524252892871</t>
  </si>
  <si>
    <t>3222444271</t>
  </si>
  <si>
    <t>8952020524252892889</t>
  </si>
  <si>
    <t>3222444291</t>
  </si>
  <si>
    <t>8952020524252892897</t>
  </si>
  <si>
    <t>3222444573</t>
  </si>
  <si>
    <t>8952020524252892905</t>
  </si>
  <si>
    <t>3222444584</t>
  </si>
  <si>
    <t>8952020524252892962</t>
  </si>
  <si>
    <t>3222444649</t>
  </si>
  <si>
    <t>8952020524252892970</t>
  </si>
  <si>
    <t>3222444653</t>
  </si>
  <si>
    <t>8952020524252892988</t>
  </si>
  <si>
    <t>3222444654</t>
  </si>
  <si>
    <t>8952020524252892996</t>
  </si>
  <si>
    <t>3222449752</t>
  </si>
  <si>
    <t>8952020524252893002</t>
  </si>
  <si>
    <t>3222449753</t>
  </si>
  <si>
    <t>8952020524252892764</t>
  </si>
  <si>
    <t>3222449755</t>
  </si>
  <si>
    <t>8952020524252892772</t>
  </si>
  <si>
    <t>3222449791</t>
  </si>
  <si>
    <t>8952020524252892780</t>
  </si>
  <si>
    <t>3222449807</t>
  </si>
  <si>
    <t>8952020524252892798</t>
  </si>
  <si>
    <t>3222449808</t>
  </si>
  <si>
    <t>8952020524252892806</t>
  </si>
  <si>
    <t>3222449816</t>
  </si>
  <si>
    <t>8952020224251099582</t>
  </si>
  <si>
    <t>3222449841</t>
  </si>
  <si>
    <t>8952020224251099608</t>
  </si>
  <si>
    <t>3222449843</t>
  </si>
  <si>
    <t>8952020524252894968</t>
  </si>
  <si>
    <t>3221212815</t>
  </si>
  <si>
    <t>20.08.2024</t>
  </si>
  <si>
    <t>8952020524252895007</t>
  </si>
  <si>
    <t>3221212899</t>
  </si>
  <si>
    <t>8952020524252894752</t>
  </si>
  <si>
    <t>3221213092</t>
  </si>
  <si>
    <t>8952020524252826242</t>
  </si>
  <si>
    <t>3221213215</t>
  </si>
  <si>
    <t>8952020524252826192</t>
  </si>
  <si>
    <t>3221213368</t>
  </si>
  <si>
    <t>8952020524252826135</t>
  </si>
  <si>
    <t>3221213593</t>
  </si>
  <si>
    <t>8952020524252826085</t>
  </si>
  <si>
    <t>3221213701</t>
  </si>
  <si>
    <t>8952020524252826309</t>
  </si>
  <si>
    <t>3221214879</t>
  </si>
  <si>
    <t>8952020524252826747</t>
  </si>
  <si>
    <t>3221215049</t>
  </si>
  <si>
    <t>8952020524252826671</t>
  </si>
  <si>
    <t>3221215193</t>
  </si>
  <si>
    <t>8952020524252826614</t>
  </si>
  <si>
    <t>3221215326</t>
  </si>
  <si>
    <t>8952020524252826648</t>
  </si>
  <si>
    <t>3221215506</t>
  </si>
  <si>
    <t>8952020524252826572</t>
  </si>
  <si>
    <t>3221215580</t>
  </si>
  <si>
    <t>8952020524252826515</t>
  </si>
  <si>
    <t>3221215698</t>
  </si>
  <si>
    <t>8952020524252826549</t>
  </si>
  <si>
    <t>3221215906</t>
  </si>
  <si>
    <t>8952020524252826838</t>
  </si>
  <si>
    <t>3221216067</t>
  </si>
  <si>
    <t>8952020524252826911</t>
  </si>
  <si>
    <t>3221216120</t>
  </si>
  <si>
    <t>8952020524252826903</t>
  </si>
  <si>
    <t>3221216730</t>
  </si>
  <si>
    <t>8952020524252826796</t>
  </si>
  <si>
    <t>3221216992</t>
  </si>
  <si>
    <t>8952020524252827570</t>
  </si>
  <si>
    <t>3221217027</t>
  </si>
  <si>
    <t>8952020524252827612</t>
  </si>
  <si>
    <t>3221217115</t>
  </si>
  <si>
    <t>8952020524252827646</t>
  </si>
  <si>
    <t>3221217163</t>
  </si>
  <si>
    <t>8952020524252827687</t>
  </si>
  <si>
    <t>3221217328</t>
  </si>
  <si>
    <t>8952020524252827711</t>
  </si>
  <si>
    <t>3221217411</t>
  </si>
  <si>
    <t>8952020524252827745</t>
  </si>
  <si>
    <t>3221217487</t>
  </si>
  <si>
    <t>8952020524252827786</t>
  </si>
  <si>
    <t>3221217596</t>
  </si>
  <si>
    <t>8952020524252827265</t>
  </si>
  <si>
    <t>3221217655</t>
  </si>
  <si>
    <t>8952020524252827307</t>
  </si>
  <si>
    <t>3221217768</t>
  </si>
  <si>
    <t>8952020524252827380</t>
  </si>
  <si>
    <t>3221217793</t>
  </si>
  <si>
    <t>8952020524252827356</t>
  </si>
  <si>
    <t>3221219422</t>
  </si>
  <si>
    <t>8952020524252827844</t>
  </si>
  <si>
    <t>3221219564</t>
  </si>
  <si>
    <t>8952020524252827877</t>
  </si>
  <si>
    <t>3221219768</t>
  </si>
  <si>
    <t>8952020524252894539</t>
  </si>
  <si>
    <t>3221205313</t>
  </si>
  <si>
    <t>8952020524252894547</t>
  </si>
  <si>
    <t>3221205316</t>
  </si>
  <si>
    <t>8952020524252894554</t>
  </si>
  <si>
    <t>3221205319</t>
  </si>
  <si>
    <t>8952020524252894810</t>
  </si>
  <si>
    <t>3221205325</t>
  </si>
  <si>
    <t>8952020524252894828</t>
  </si>
  <si>
    <t>3221205335</t>
  </si>
  <si>
    <t>8952020524252894836</t>
  </si>
  <si>
    <t>3221205354</t>
  </si>
  <si>
    <t>8952020524252894844</t>
  </si>
  <si>
    <t>3221205365</t>
  </si>
  <si>
    <t>8952020524252894851</t>
  </si>
  <si>
    <t>3221205366</t>
  </si>
  <si>
    <t>8952020524252894919</t>
  </si>
  <si>
    <t>3221205471</t>
  </si>
  <si>
    <t>8952020524252894927</t>
  </si>
  <si>
    <t>3221205487</t>
  </si>
  <si>
    <t>8952020524252894935</t>
  </si>
  <si>
    <t>3221205503</t>
  </si>
  <si>
    <t>8952020524252894943</t>
  </si>
  <si>
    <t>3221205540</t>
  </si>
  <si>
    <t>8952020524252894950</t>
  </si>
  <si>
    <t>3221205693</t>
  </si>
  <si>
    <t>8952020524252894869</t>
  </si>
  <si>
    <t>3221212637</t>
  </si>
  <si>
    <t>8952020524252894877</t>
  </si>
  <si>
    <t>3221212756</t>
  </si>
  <si>
    <t>8952020524252894885</t>
  </si>
  <si>
    <t>3221212768</t>
  </si>
  <si>
    <t>8952020524252894893</t>
  </si>
  <si>
    <t>3221212776</t>
  </si>
  <si>
    <t>8952020524252894901</t>
  </si>
  <si>
    <t>3221212789</t>
  </si>
  <si>
    <t>8952020524252894976</t>
  </si>
  <si>
    <t>3221212841</t>
  </si>
  <si>
    <t>8952020524252894984</t>
  </si>
  <si>
    <t>3221212869</t>
  </si>
  <si>
    <t>8952020524252894992</t>
  </si>
  <si>
    <t>3221212872</t>
  </si>
  <si>
    <t>8952020524252894711</t>
  </si>
  <si>
    <t>3221212933</t>
  </si>
  <si>
    <t>8952020524252894729</t>
  </si>
  <si>
    <t>3221212946</t>
  </si>
  <si>
    <t>8952020524252894737</t>
  </si>
  <si>
    <t>3221213012</t>
  </si>
  <si>
    <t>8952020524252894745</t>
  </si>
  <si>
    <t>3221213023</t>
  </si>
  <si>
    <t>8952020524252826218</t>
  </si>
  <si>
    <t>3221213094</t>
  </si>
  <si>
    <t>8952020524252826226</t>
  </si>
  <si>
    <t>3221213135</t>
  </si>
  <si>
    <t>8952020524252826234</t>
  </si>
  <si>
    <t>3221213188</t>
  </si>
  <si>
    <t>8952020524252826259</t>
  </si>
  <si>
    <t>3221213216</t>
  </si>
  <si>
    <t>8952020524252826168</t>
  </si>
  <si>
    <t>3221213236</t>
  </si>
  <si>
    <t>8952020524252826176</t>
  </si>
  <si>
    <t>3221213299</t>
  </si>
  <si>
    <t>8952020524252826184</t>
  </si>
  <si>
    <t>3221213367</t>
  </si>
  <si>
    <t>8952020524252826200</t>
  </si>
  <si>
    <t>3221213425</t>
  </si>
  <si>
    <t>8952020524252826119</t>
  </si>
  <si>
    <t>3221213446</t>
  </si>
  <si>
    <t>8952020524252826127</t>
  </si>
  <si>
    <t>3221213580</t>
  </si>
  <si>
    <t>8952020524252826143</t>
  </si>
  <si>
    <t>3221213613</t>
  </si>
  <si>
    <t>8952020524252826150</t>
  </si>
  <si>
    <t>3221213631</t>
  </si>
  <si>
    <t>8952020524252826069</t>
  </si>
  <si>
    <t>3221213660</t>
  </si>
  <si>
    <t>8952020524252826077</t>
  </si>
  <si>
    <t>3221213670</t>
  </si>
  <si>
    <t>8952020524252826093</t>
  </si>
  <si>
    <t>3221213720</t>
  </si>
  <si>
    <t>8952020524252826101</t>
  </si>
  <si>
    <t>3221213743</t>
  </si>
  <si>
    <t>8952020524252826010</t>
  </si>
  <si>
    <t>3221213749</t>
  </si>
  <si>
    <t>8952020524252826028</t>
  </si>
  <si>
    <t>3221213784</t>
  </si>
  <si>
    <t>8952020524252826036</t>
  </si>
  <si>
    <t>3221213893</t>
  </si>
  <si>
    <t>8952020524252826044</t>
  </si>
  <si>
    <t>3221213954</t>
  </si>
  <si>
    <t>8952020524252826051</t>
  </si>
  <si>
    <t>3221213962</t>
  </si>
  <si>
    <t>8952020524252826465</t>
  </si>
  <si>
    <t>3221214002</t>
  </si>
  <si>
    <t>8952020524252826473</t>
  </si>
  <si>
    <t>3221214067</t>
  </si>
  <si>
    <t>8952020524252826481</t>
  </si>
  <si>
    <t>3221214162</t>
  </si>
  <si>
    <t>8952020524252826499</t>
  </si>
  <si>
    <t>3221214182</t>
  </si>
  <si>
    <t>8952020524252826507</t>
  </si>
  <si>
    <t>3221214301</t>
  </si>
  <si>
    <t>8952020524252826416</t>
  </si>
  <si>
    <t>3221214306</t>
  </si>
  <si>
    <t>8952020524252826424</t>
  </si>
  <si>
    <t>3221214447</t>
  </si>
  <si>
    <t>8952020524252826432</t>
  </si>
  <si>
    <t>3221214455</t>
  </si>
  <si>
    <t>8952020524252826440</t>
  </si>
  <si>
    <t>3221214470</t>
  </si>
  <si>
    <t>8952020524252826457</t>
  </si>
  <si>
    <t>3221214524</t>
  </si>
  <si>
    <t>8952020524252826366</t>
  </si>
  <si>
    <t>3221214536</t>
  </si>
  <si>
    <t>8952020524252826374</t>
  </si>
  <si>
    <t>3221214559</t>
  </si>
  <si>
    <t>8952020524252826382</t>
  </si>
  <si>
    <t>3221214593</t>
  </si>
  <si>
    <t>8952020524252826390</t>
  </si>
  <si>
    <t>3221214597</t>
  </si>
  <si>
    <t>8952020524252826408</t>
  </si>
  <si>
    <t>3221214608</t>
  </si>
  <si>
    <t>8952020524252826317</t>
  </si>
  <si>
    <t>3221214703</t>
  </si>
  <si>
    <t>8952020524252826325</t>
  </si>
  <si>
    <t>3221214721</t>
  </si>
  <si>
    <t>8952020524252826333</t>
  </si>
  <si>
    <t>3221214723</t>
  </si>
  <si>
    <t>8952020524252826341</t>
  </si>
  <si>
    <t>3221214750</t>
  </si>
  <si>
    <t>8952020524252826358</t>
  </si>
  <si>
    <t>3221214764</t>
  </si>
  <si>
    <t>8952020524252826267</t>
  </si>
  <si>
    <t>3221214786</t>
  </si>
  <si>
    <t>8952020524252826275</t>
  </si>
  <si>
    <t>3221214803</t>
  </si>
  <si>
    <t>8952020524252826283</t>
  </si>
  <si>
    <t>3221214806</t>
  </si>
  <si>
    <t>8952020524252826291</t>
  </si>
  <si>
    <t>3221214862</t>
  </si>
  <si>
    <t>8952020524252826713</t>
  </si>
  <si>
    <t>3221214954</t>
  </si>
  <si>
    <t>8952020524252826721</t>
  </si>
  <si>
    <t>3221214981</t>
  </si>
  <si>
    <t>8952020524252826739</t>
  </si>
  <si>
    <t>3221215009</t>
  </si>
  <si>
    <t>8952020524252826754</t>
  </si>
  <si>
    <t>3221215087</t>
  </si>
  <si>
    <t>8952020524252826663</t>
  </si>
  <si>
    <t>3221215139</t>
  </si>
  <si>
    <t>8952020524252826689</t>
  </si>
  <si>
    <t>3221215230</t>
  </si>
  <si>
    <t>8952020524252826697</t>
  </si>
  <si>
    <t>3221215274</t>
  </si>
  <si>
    <t>8952020524252826705</t>
  </si>
  <si>
    <t>3221215321</t>
  </si>
  <si>
    <t>8952020524252826622</t>
  </si>
  <si>
    <t>3221215369</t>
  </si>
  <si>
    <t>8952020524252826630</t>
  </si>
  <si>
    <t>3221215392</t>
  </si>
  <si>
    <t>8952020524252826655</t>
  </si>
  <si>
    <t>3221215537</t>
  </si>
  <si>
    <t>8952020524252826564</t>
  </si>
  <si>
    <t>3221215566</t>
  </si>
  <si>
    <t>8952020524252826580</t>
  </si>
  <si>
    <t>3221215648</t>
  </si>
  <si>
    <t>8952020524252826598</t>
  </si>
  <si>
    <t>3221215651</t>
  </si>
  <si>
    <t>8952020524252826606</t>
  </si>
  <si>
    <t>3221215679</t>
  </si>
  <si>
    <t>8952020524252826523</t>
  </si>
  <si>
    <t>3221215768</t>
  </si>
  <si>
    <t>8952020524252826531</t>
  </si>
  <si>
    <t>3221215836</t>
  </si>
  <si>
    <t>8952020524252826556</t>
  </si>
  <si>
    <t>3221215929</t>
  </si>
  <si>
    <t>8952020524252826812</t>
  </si>
  <si>
    <t>3221215967</t>
  </si>
  <si>
    <t>8952020524252826820</t>
  </si>
  <si>
    <t>3221215988</t>
  </si>
  <si>
    <t>8952020524252826846</t>
  </si>
  <si>
    <t>3221216105</t>
  </si>
  <si>
    <t>8952020524252826853</t>
  </si>
  <si>
    <t>3221216113</t>
  </si>
  <si>
    <t>8952020524252826929</t>
  </si>
  <si>
    <t>3221216236</t>
  </si>
  <si>
    <t>8952020524252826937</t>
  </si>
  <si>
    <t>3221216356</t>
  </si>
  <si>
    <t>8952020524252826945</t>
  </si>
  <si>
    <t>3221216360</t>
  </si>
  <si>
    <t>8952020524252826952</t>
  </si>
  <si>
    <t>3221216375</t>
  </si>
  <si>
    <t>8952020524252826960</t>
  </si>
  <si>
    <t>3221216405</t>
  </si>
  <si>
    <t>8952020524252826978</t>
  </si>
  <si>
    <t>3221216443</t>
  </si>
  <si>
    <t>8952020524252826986</t>
  </si>
  <si>
    <t>3221216447</t>
  </si>
  <si>
    <t>8952020524252826994</t>
  </si>
  <si>
    <t>3221216470</t>
  </si>
  <si>
    <t>8952020524252827000</t>
  </si>
  <si>
    <t>3221216644</t>
  </si>
  <si>
    <t>8952020524252826861</t>
  </si>
  <si>
    <t>3221216685</t>
  </si>
  <si>
    <t>8952020524252826879</t>
  </si>
  <si>
    <t>3221216695</t>
  </si>
  <si>
    <t>8952020524252826887</t>
  </si>
  <si>
    <t>3221216701</t>
  </si>
  <si>
    <t>8952020524252826895</t>
  </si>
  <si>
    <t>3221216706</t>
  </si>
  <si>
    <t>8952020524252826762</t>
  </si>
  <si>
    <t>3221216739</t>
  </si>
  <si>
    <t>8952020524252826770</t>
  </si>
  <si>
    <t>3221216776</t>
  </si>
  <si>
    <t>8952020524252826788</t>
  </si>
  <si>
    <t>3221216943</t>
  </si>
  <si>
    <t>8952020524252826804</t>
  </si>
  <si>
    <t>3221216993</t>
  </si>
  <si>
    <t>8952020524252827562</t>
  </si>
  <si>
    <t>3221217015</t>
  </si>
  <si>
    <t>8952020524252827588</t>
  </si>
  <si>
    <t>3221217043</t>
  </si>
  <si>
    <t>8952020524252827596</t>
  </si>
  <si>
    <t>3221217069</t>
  </si>
  <si>
    <t>8952020524252827604</t>
  </si>
  <si>
    <t>3221217114</t>
  </si>
  <si>
    <t>8952020524252827620</t>
  </si>
  <si>
    <t>3221217124</t>
  </si>
  <si>
    <t>8952020524252827638</t>
  </si>
  <si>
    <t>3221217141</t>
  </si>
  <si>
    <t>8952020524252827653</t>
  </si>
  <si>
    <t>3221217225</t>
  </si>
  <si>
    <t>8952020524252827661</t>
  </si>
  <si>
    <t>3221217250</t>
  </si>
  <si>
    <t>8952020524252827679</t>
  </si>
  <si>
    <t>3221217304</t>
  </si>
  <si>
    <t>8952020524252827695</t>
  </si>
  <si>
    <t>3221217378</t>
  </si>
  <si>
    <t>8952020524252827703</t>
  </si>
  <si>
    <t>3221217407</t>
  </si>
  <si>
    <t>8952020524252827729</t>
  </si>
  <si>
    <t>3221217418</t>
  </si>
  <si>
    <t>8952020524252827737</t>
  </si>
  <si>
    <t>3221217479</t>
  </si>
  <si>
    <t>8952020524252827752</t>
  </si>
  <si>
    <t>3221217519</t>
  </si>
  <si>
    <t>8952020524252827760</t>
  </si>
  <si>
    <t>3221217587</t>
  </si>
  <si>
    <t>8952020524252827778</t>
  </si>
  <si>
    <t>3221217594</t>
  </si>
  <si>
    <t>8952020524252827794</t>
  </si>
  <si>
    <t>3221217606</t>
  </si>
  <si>
    <t>8952020524252827802</t>
  </si>
  <si>
    <t>3221217649</t>
  </si>
  <si>
    <t>8952020524252827273</t>
  </si>
  <si>
    <t>3221217705</t>
  </si>
  <si>
    <t>8952020524252827281</t>
  </si>
  <si>
    <t>3221217742</t>
  </si>
  <si>
    <t>8952020524252827299</t>
  </si>
  <si>
    <t>3221217746</t>
  </si>
  <si>
    <t>8952020524252827364</t>
  </si>
  <si>
    <t>3221217786</t>
  </si>
  <si>
    <t>8952020524252827372</t>
  </si>
  <si>
    <t>3221217789</t>
  </si>
  <si>
    <t>8952020524252827398</t>
  </si>
  <si>
    <t>3221217856</t>
  </si>
  <si>
    <t>8952020524252827406</t>
  </si>
  <si>
    <t>3221217943</t>
  </si>
  <si>
    <t>8952020524252827414</t>
  </si>
  <si>
    <t>3221217957</t>
  </si>
  <si>
    <t>8952020524252827422</t>
  </si>
  <si>
    <t>3221217990</t>
  </si>
  <si>
    <t>8952020524252827430</t>
  </si>
  <si>
    <t>3221218029</t>
  </si>
  <si>
    <t>8952020524252827448</t>
  </si>
  <si>
    <t>3221218077</t>
  </si>
  <si>
    <t>8952020524252827455</t>
  </si>
  <si>
    <t>3221218112</t>
  </si>
  <si>
    <t>8952020524252827463</t>
  </si>
  <si>
    <t>3221218198</t>
  </si>
  <si>
    <t>8952020524252827471</t>
  </si>
  <si>
    <t>3221218233</t>
  </si>
  <si>
    <t>8952020524252827489</t>
  </si>
  <si>
    <t>3221218323</t>
  </si>
  <si>
    <t>8952020524252827497</t>
  </si>
  <si>
    <t>3221218341</t>
  </si>
  <si>
    <t>8952020524252827505</t>
  </si>
  <si>
    <t>3221218355</t>
  </si>
  <si>
    <t>8952020524252827513</t>
  </si>
  <si>
    <t>3221218363</t>
  </si>
  <si>
    <t>8952020524252827521</t>
  </si>
  <si>
    <t>3221218413</t>
  </si>
  <si>
    <t>8952020524252827539</t>
  </si>
  <si>
    <t>3221218467</t>
  </si>
  <si>
    <t>8952020524252827547</t>
  </si>
  <si>
    <t>3221218472</t>
  </si>
  <si>
    <t>8952020524252827554</t>
  </si>
  <si>
    <t>3221218473</t>
  </si>
  <si>
    <t>8952020524252827067</t>
  </si>
  <si>
    <t>3221218496</t>
  </si>
  <si>
    <t>8952020524252827075</t>
  </si>
  <si>
    <t>3221218624</t>
  </si>
  <si>
    <t>8952020524252827083</t>
  </si>
  <si>
    <t>3221218653</t>
  </si>
  <si>
    <t>8952020524252827091</t>
  </si>
  <si>
    <t>3221218673</t>
  </si>
  <si>
    <t>8952020524252827109</t>
  </si>
  <si>
    <t>3221218731</t>
  </si>
  <si>
    <t>8952020524252827117</t>
  </si>
  <si>
    <t>3221218761</t>
  </si>
  <si>
    <t>8952020524252827125</t>
  </si>
  <si>
    <t>3221218775</t>
  </si>
  <si>
    <t>8952020524252827133</t>
  </si>
  <si>
    <t>3221218788</t>
  </si>
  <si>
    <t>8952020524252827141</t>
  </si>
  <si>
    <t>3221218797</t>
  </si>
  <si>
    <t>8952020524252827158</t>
  </si>
  <si>
    <t>3221218838</t>
  </si>
  <si>
    <t>8952020524252827166</t>
  </si>
  <si>
    <t>3221218963</t>
  </si>
  <si>
    <t>8952020524252827174</t>
  </si>
  <si>
    <t>3221219058</t>
  </si>
  <si>
    <t>8952020524252827182</t>
  </si>
  <si>
    <t>3221219086</t>
  </si>
  <si>
    <t>8952020524252827190</t>
  </si>
  <si>
    <t>3221219113</t>
  </si>
  <si>
    <t>8952020524252827208</t>
  </si>
  <si>
    <t>3221219134</t>
  </si>
  <si>
    <t>8952020524252827216</t>
  </si>
  <si>
    <t>3221219142</t>
  </si>
  <si>
    <t>8952020524252827224</t>
  </si>
  <si>
    <t>3221219249</t>
  </si>
  <si>
    <t>8952020524252827232</t>
  </si>
  <si>
    <t>3221219258</t>
  </si>
  <si>
    <t>8952020524252827240</t>
  </si>
  <si>
    <t>3221219282</t>
  </si>
  <si>
    <t>8952020524252827257</t>
  </si>
  <si>
    <t>3221219298</t>
  </si>
  <si>
    <t>8952020524252827315</t>
  </si>
  <si>
    <t>3221219324</t>
  </si>
  <si>
    <t>8952020524252827323</t>
  </si>
  <si>
    <t>3221219396</t>
  </si>
  <si>
    <t>8952020524252827331</t>
  </si>
  <si>
    <t>3221219399</t>
  </si>
  <si>
    <t>8952020524252827349</t>
  </si>
  <si>
    <t>3221219405</t>
  </si>
  <si>
    <t>8952020524252827810</t>
  </si>
  <si>
    <t>3221219525</t>
  </si>
  <si>
    <t>8952020524252827828</t>
  </si>
  <si>
    <t>3221219547</t>
  </si>
  <si>
    <t>8952020524252827836</t>
  </si>
  <si>
    <t>3221219556</t>
  </si>
  <si>
    <t>8952020524252827851</t>
  </si>
  <si>
    <t>3221219605</t>
  </si>
  <si>
    <t>8952020524252827869</t>
  </si>
  <si>
    <t>3221219684</t>
  </si>
  <si>
    <t>8952020524252827885</t>
  </si>
  <si>
    <t>3221219814</t>
  </si>
  <si>
    <t>8952020524252827893</t>
  </si>
  <si>
    <t>3221219837</t>
  </si>
  <si>
    <t>8952020524252827919</t>
  </si>
  <si>
    <t>3221270042</t>
  </si>
  <si>
    <t>8952020524252827927</t>
  </si>
  <si>
    <t>3221270049</t>
  </si>
  <si>
    <t>8952020524252827935</t>
  </si>
  <si>
    <t>3221270063</t>
  </si>
  <si>
    <t>8952020524252827950</t>
  </si>
  <si>
    <t>3221270090</t>
  </si>
  <si>
    <t>8952020524252827968</t>
  </si>
  <si>
    <t>3221270119</t>
  </si>
  <si>
    <t>8952020524252827976</t>
  </si>
  <si>
    <t>3221201787</t>
  </si>
  <si>
    <t>8952020524252827992</t>
  </si>
  <si>
    <t>3221201833</t>
  </si>
  <si>
    <t>8952020524252828008</t>
  </si>
  <si>
    <t>3221201850</t>
  </si>
  <si>
    <t>8952020524252827018</t>
  </si>
  <si>
    <t>3221201976</t>
  </si>
  <si>
    <t>8952020524252827034</t>
  </si>
  <si>
    <t>3221202257</t>
  </si>
  <si>
    <t>8952020524252827042</t>
  </si>
  <si>
    <t>3221202303</t>
  </si>
  <si>
    <t>8952020524252827059</t>
  </si>
  <si>
    <t>3221202314</t>
  </si>
  <si>
    <t>8952020224251099590</t>
  </si>
  <si>
    <t>3221202327</t>
  </si>
  <si>
    <t>8952020524252827901</t>
  </si>
  <si>
    <t>3221219931</t>
  </si>
  <si>
    <t>8952020524252827943</t>
  </si>
  <si>
    <t>3221270089</t>
  </si>
  <si>
    <t>8952020524252827984</t>
  </si>
  <si>
    <t>3221201832</t>
  </si>
  <si>
    <t>8952020524252827026</t>
  </si>
  <si>
    <t>3221202239</t>
  </si>
  <si>
    <t>8952020524252894653</t>
  </si>
  <si>
    <t>3221204956</t>
  </si>
  <si>
    <t>8952020524252894562</t>
  </si>
  <si>
    <t>3221204971</t>
  </si>
  <si>
    <t>8952020524252894570</t>
  </si>
  <si>
    <t>3221204977</t>
  </si>
  <si>
    <t>8952020524252894588</t>
  </si>
  <si>
    <t>3221204989</t>
  </si>
  <si>
    <t>8952020524252894596</t>
  </si>
  <si>
    <t>3221205099</t>
  </si>
  <si>
    <t>8952020524252894604</t>
  </si>
  <si>
    <t>3221205117</t>
  </si>
  <si>
    <t>8952020524252894513</t>
  </si>
  <si>
    <t>3221205191</t>
  </si>
  <si>
    <t>8952020524252894521</t>
  </si>
  <si>
    <t>3221205305</t>
  </si>
  <si>
    <t>8952020524252894380</t>
  </si>
  <si>
    <t>3221203895</t>
  </si>
  <si>
    <t>8952020524252894331</t>
  </si>
  <si>
    <t>3221204193</t>
  </si>
  <si>
    <t>8952020524252894273</t>
  </si>
  <si>
    <t>3221204354</t>
  </si>
  <si>
    <t>8952020524252894778</t>
  </si>
  <si>
    <t>3221204603</t>
  </si>
  <si>
    <t>8952020524252894679</t>
  </si>
  <si>
    <t>3221204696</t>
  </si>
  <si>
    <t>8952020524252894612</t>
  </si>
  <si>
    <t>3221204861</t>
  </si>
  <si>
    <t>8952020524252894497</t>
  </si>
  <si>
    <t>3221203623</t>
  </si>
  <si>
    <t>8952020524252894448</t>
  </si>
  <si>
    <t>3221203783</t>
  </si>
  <si>
    <t>8952020524252894216</t>
  </si>
  <si>
    <t>3221202425</t>
  </si>
  <si>
    <t>8952020524252894224</t>
  </si>
  <si>
    <t>3221202429</t>
  </si>
  <si>
    <t>8952020524252894232</t>
  </si>
  <si>
    <t>3221202560</t>
  </si>
  <si>
    <t>8952020524252894240</t>
  </si>
  <si>
    <t>3221202672</t>
  </si>
  <si>
    <t>8952020524252894257</t>
  </si>
  <si>
    <t>3221202705</t>
  </si>
  <si>
    <t>8952020524252894166</t>
  </si>
  <si>
    <t>3221202711</t>
  </si>
  <si>
    <t>8952020524252894174</t>
  </si>
  <si>
    <t>3221202734</t>
  </si>
  <si>
    <t>8952020524252894182</t>
  </si>
  <si>
    <t>3221202852</t>
  </si>
  <si>
    <t>8952020524252894190</t>
  </si>
  <si>
    <t>3221202873</t>
  </si>
  <si>
    <t>8952020524252894208</t>
  </si>
  <si>
    <t>3221202892</t>
  </si>
  <si>
    <t>8952020524252894117</t>
  </si>
  <si>
    <t>3221202893</t>
  </si>
  <si>
    <t>8952020524252894125</t>
  </si>
  <si>
    <t>3221202924</t>
  </si>
  <si>
    <t>8952020524252894133</t>
  </si>
  <si>
    <t>3221202975</t>
  </si>
  <si>
    <t>8952020524252894141</t>
  </si>
  <si>
    <t>3221203046</t>
  </si>
  <si>
    <t>8952020524252894158</t>
  </si>
  <si>
    <t>3221203061</t>
  </si>
  <si>
    <t>8952020524252894067</t>
  </si>
  <si>
    <t>3221203140</t>
  </si>
  <si>
    <t>8952020524252894075</t>
  </si>
  <si>
    <t>3221203193</t>
  </si>
  <si>
    <t>8952020524252894083</t>
  </si>
  <si>
    <t>3221203202</t>
  </si>
  <si>
    <t>8952020524252894091</t>
  </si>
  <si>
    <t>3221203235</t>
  </si>
  <si>
    <t>8952020524252894109</t>
  </si>
  <si>
    <t>3221203248</t>
  </si>
  <si>
    <t>8952020524252894018</t>
  </si>
  <si>
    <t>3221203249</t>
  </si>
  <si>
    <t>8952020524252894026</t>
  </si>
  <si>
    <t>3221203268</t>
  </si>
  <si>
    <t>8952020524252894034</t>
  </si>
  <si>
    <t>3221203277</t>
  </si>
  <si>
    <t>8952020524252894042</t>
  </si>
  <si>
    <t>3221203411</t>
  </si>
  <si>
    <t>8952020524252894059</t>
  </si>
  <si>
    <t>3221203413</t>
  </si>
  <si>
    <t>8952020524252894463</t>
  </si>
  <si>
    <t>3221203437</t>
  </si>
  <si>
    <t>8952020524252894471</t>
  </si>
  <si>
    <t>3221203491</t>
  </si>
  <si>
    <t>8952020524252894489</t>
  </si>
  <si>
    <t>3221203515</t>
  </si>
  <si>
    <t>8952020524252894505</t>
  </si>
  <si>
    <t>3221203647</t>
  </si>
  <si>
    <t>8952020524252894414</t>
  </si>
  <si>
    <t>3221203686</t>
  </si>
  <si>
    <t>8952020524252894422</t>
  </si>
  <si>
    <t>3221203741</t>
  </si>
  <si>
    <t>8952020524252894430</t>
  </si>
  <si>
    <t>3221203782</t>
  </si>
  <si>
    <t>8952020524252894455</t>
  </si>
  <si>
    <t>3221203818</t>
  </si>
  <si>
    <t>8952020524252894364</t>
  </si>
  <si>
    <t>3221203869</t>
  </si>
  <si>
    <t>8952020524252894372</t>
  </si>
  <si>
    <t>3221203875</t>
  </si>
  <si>
    <t>8952020524252894398</t>
  </si>
  <si>
    <t>3221203935</t>
  </si>
  <si>
    <t>8952020524252894406</t>
  </si>
  <si>
    <t>3221203985</t>
  </si>
  <si>
    <t>8952020524252894315</t>
  </si>
  <si>
    <t>3221204035</t>
  </si>
  <si>
    <t>8952020524252894323</t>
  </si>
  <si>
    <t>3221204190</t>
  </si>
  <si>
    <t>8952020524252894349</t>
  </si>
  <si>
    <t>3221204269</t>
  </si>
  <si>
    <t>8952020524252894356</t>
  </si>
  <si>
    <t>3221204311</t>
  </si>
  <si>
    <t>8952020524252894265</t>
  </si>
  <si>
    <t>3221204337</t>
  </si>
  <si>
    <t>8952020524252894281</t>
  </si>
  <si>
    <t>3221204466</t>
  </si>
  <si>
    <t>8952020524252894299</t>
  </si>
  <si>
    <t>3221204473</t>
  </si>
  <si>
    <t>8952020524252894307</t>
  </si>
  <si>
    <t>3221204568</t>
  </si>
  <si>
    <t>8952020524252894760</t>
  </si>
  <si>
    <t>3221204572</t>
  </si>
  <si>
    <t>8952020524252894786</t>
  </si>
  <si>
    <t>3221204612</t>
  </si>
  <si>
    <t>8952020524252894794</t>
  </si>
  <si>
    <t>3221204613</t>
  </si>
  <si>
    <t>8952020524252894802</t>
  </si>
  <si>
    <t>3221204626</t>
  </si>
  <si>
    <t>8952020524252894661</t>
  </si>
  <si>
    <t>3221204695</t>
  </si>
  <si>
    <t>8952020524252894687</t>
  </si>
  <si>
    <t>3221204734</t>
  </si>
  <si>
    <t>8952020524252894695</t>
  </si>
  <si>
    <t>3221204787</t>
  </si>
  <si>
    <t>8952020524252894703</t>
  </si>
  <si>
    <t>3221204823</t>
  </si>
  <si>
    <t>8952020524252894620</t>
  </si>
  <si>
    <t>3221204892</t>
  </si>
  <si>
    <t>8952020524252894638</t>
  </si>
  <si>
    <t>3221204909</t>
  </si>
  <si>
    <t>8952020524252890065</t>
  </si>
  <si>
    <t>3271104306</t>
  </si>
  <si>
    <t>3679756</t>
  </si>
  <si>
    <t>8952020524252890073</t>
  </si>
  <si>
    <t>3271104398</t>
  </si>
  <si>
    <t>19.08.2025</t>
  </si>
  <si>
    <t>8952020524252890081</t>
  </si>
  <si>
    <t>3271104553</t>
  </si>
  <si>
    <t>19.08.2026</t>
  </si>
  <si>
    <t>8952020524252890099</t>
  </si>
  <si>
    <t>3271104639</t>
  </si>
  <si>
    <t>19.08.2027</t>
  </si>
  <si>
    <t>8952020524252890107</t>
  </si>
  <si>
    <t>3271104785</t>
  </si>
  <si>
    <t>19.08.2028</t>
  </si>
  <si>
    <t>8952020524252890115</t>
  </si>
  <si>
    <t>3271104852</t>
  </si>
  <si>
    <t>19.08.2029</t>
  </si>
  <si>
    <t>8952020524252890123</t>
  </si>
  <si>
    <t>3271104918</t>
  </si>
  <si>
    <t>19.08.2030</t>
  </si>
  <si>
    <t>8952020524252890131</t>
  </si>
  <si>
    <t>3271105063</t>
  </si>
  <si>
    <t>19.08.2031</t>
  </si>
  <si>
    <t>8952020524252890149</t>
  </si>
  <si>
    <t>3271105171</t>
  </si>
  <si>
    <t>19.08.2032</t>
  </si>
  <si>
    <t>8952020524252890156</t>
  </si>
  <si>
    <t>3271105177</t>
  </si>
  <si>
    <t>19.08.2033</t>
  </si>
  <si>
    <t>8952020524252890164</t>
  </si>
  <si>
    <t>3271105258</t>
  </si>
  <si>
    <t>19.08.2034</t>
  </si>
  <si>
    <t>8952020524252890172</t>
  </si>
  <si>
    <t>3271105340</t>
  </si>
  <si>
    <t>19.08.2035</t>
  </si>
  <si>
    <t>8952020524252890180</t>
  </si>
  <si>
    <t>3271105405</t>
  </si>
  <si>
    <t>19.08.2036</t>
  </si>
  <si>
    <t>8952020524252890198</t>
  </si>
  <si>
    <t>3271105497</t>
  </si>
  <si>
    <t>19.08.2037</t>
  </si>
  <si>
    <t>8952020524252890206</t>
  </si>
  <si>
    <t>3271105514</t>
  </si>
  <si>
    <t>19.08.2038</t>
  </si>
  <si>
    <t>8952020524252890214</t>
  </si>
  <si>
    <t>3271105519</t>
  </si>
  <si>
    <t>19.08.2039</t>
  </si>
  <si>
    <t>8952020524252890222</t>
  </si>
  <si>
    <t>3271105565</t>
  </si>
  <si>
    <t>19.08.2040</t>
  </si>
  <si>
    <t>8952020524252890255</t>
  </si>
  <si>
    <t>3271105574</t>
  </si>
  <si>
    <t>19.08.2041</t>
  </si>
  <si>
    <t>8952020524252890263</t>
  </si>
  <si>
    <t>3271105610</t>
  </si>
  <si>
    <t>19.08.2042</t>
  </si>
  <si>
    <t>8952020524252890271</t>
  </si>
  <si>
    <t>3271105678</t>
  </si>
  <si>
    <t>19.08.2043</t>
  </si>
  <si>
    <t>8952020524252890289</t>
  </si>
  <si>
    <t>3271105731</t>
  </si>
  <si>
    <t>19.08.2044</t>
  </si>
  <si>
    <t>8952020524252890297</t>
  </si>
  <si>
    <t>3271105791</t>
  </si>
  <si>
    <t>19.08.2045</t>
  </si>
  <si>
    <t>8952020524252890305</t>
  </si>
  <si>
    <t>3271105805</t>
  </si>
  <si>
    <t>19.08.2046</t>
  </si>
  <si>
    <t>8952020524252890313</t>
  </si>
  <si>
    <t>3271105894</t>
  </si>
  <si>
    <t>19.08.2047</t>
  </si>
  <si>
    <t>8952020524252890321</t>
  </si>
  <si>
    <t>3271105926</t>
  </si>
  <si>
    <t>19.08.2048</t>
  </si>
  <si>
    <t>8952020524252890339</t>
  </si>
  <si>
    <t>3271105944</t>
  </si>
  <si>
    <t>19.08.2049</t>
  </si>
  <si>
    <t>8952020524252890347</t>
  </si>
  <si>
    <t>3271105948</t>
  </si>
  <si>
    <t>19.08.2050</t>
  </si>
  <si>
    <t>8952020524252890354</t>
  </si>
  <si>
    <t>3271105987</t>
  </si>
  <si>
    <t>19.08.2051</t>
  </si>
  <si>
    <t>8952020524252890362</t>
  </si>
  <si>
    <t>3271106025</t>
  </si>
  <si>
    <t>19.08.2052</t>
  </si>
  <si>
    <t>8952020524252890370</t>
  </si>
  <si>
    <t>3271106138</t>
  </si>
  <si>
    <t>19.08.2053</t>
  </si>
  <si>
    <t>8952020524252890388</t>
  </si>
  <si>
    <t>3271106265</t>
  </si>
  <si>
    <t>19.08.2054</t>
  </si>
  <si>
    <t>8952020524252890396</t>
  </si>
  <si>
    <t>3271106303</t>
  </si>
  <si>
    <t>19.08.2055</t>
  </si>
  <si>
    <t>8952020524252890404</t>
  </si>
  <si>
    <t>3271042415</t>
  </si>
  <si>
    <t>19.08.2056</t>
  </si>
  <si>
    <t>8952020524252890412</t>
  </si>
  <si>
    <t>3271087559</t>
  </si>
  <si>
    <t>19.08.2057</t>
  </si>
  <si>
    <t>8952020524252890420</t>
  </si>
  <si>
    <t>3271082993</t>
  </si>
  <si>
    <t>19.08.2058</t>
  </si>
  <si>
    <t>8952020524252890438</t>
  </si>
  <si>
    <t>3271083109</t>
  </si>
  <si>
    <t>19.08.2059</t>
  </si>
  <si>
    <t>8952020524252890446</t>
  </si>
  <si>
    <t>3271083196</t>
  </si>
  <si>
    <t>19.08.2060</t>
  </si>
  <si>
    <t>8952020524252890453</t>
  </si>
  <si>
    <t>3271083257</t>
  </si>
  <si>
    <t>19.08.2061</t>
  </si>
  <si>
    <t>8952020524252890461</t>
  </si>
  <si>
    <t>3271083353</t>
  </si>
  <si>
    <t>19.08.2062</t>
  </si>
  <si>
    <t>8952020524252890479</t>
  </si>
  <si>
    <t>3271083462</t>
  </si>
  <si>
    <t>19.08.2063</t>
  </si>
  <si>
    <t>8952020524252890487</t>
  </si>
  <si>
    <t>3271083614</t>
  </si>
  <si>
    <t>19.08.2064</t>
  </si>
  <si>
    <t>8952020524252890495</t>
  </si>
  <si>
    <t>3271084289</t>
  </si>
  <si>
    <t>19.08.2065</t>
  </si>
  <si>
    <t>8952020524252890503</t>
  </si>
  <si>
    <t>3271084352</t>
  </si>
  <si>
    <t>19.08.2066</t>
  </si>
  <si>
    <t>8952020524252890511</t>
  </si>
  <si>
    <t>3271086378</t>
  </si>
  <si>
    <t>19.08.2067</t>
  </si>
  <si>
    <t>8952020524252890529</t>
  </si>
  <si>
    <t>3271086493</t>
  </si>
  <si>
    <t>19.08.2068</t>
  </si>
  <si>
    <t>8952020524252890537</t>
  </si>
  <si>
    <t>3271086521</t>
  </si>
  <si>
    <t>19.08.2069</t>
  </si>
  <si>
    <t>8952020524252890545</t>
  </si>
  <si>
    <t>3271086567</t>
  </si>
  <si>
    <t>19.08.2070</t>
  </si>
  <si>
    <t>8952020524252890552</t>
  </si>
  <si>
    <t>3271086931</t>
  </si>
  <si>
    <t>19.08.2071</t>
  </si>
  <si>
    <t>8952020524252890560</t>
  </si>
  <si>
    <t>3271087322</t>
  </si>
  <si>
    <t>19.08.2072</t>
  </si>
  <si>
    <t>8952020524252890578</t>
  </si>
  <si>
    <t>3271103018</t>
  </si>
  <si>
    <t>19.08.2073</t>
  </si>
  <si>
    <t>8952020524252890586</t>
  </si>
  <si>
    <t>3271103065</t>
  </si>
  <si>
    <t>19.08.2074</t>
  </si>
  <si>
    <t>8952020524252890594</t>
  </si>
  <si>
    <t>3271103158</t>
  </si>
  <si>
    <t>19.08.2075</t>
  </si>
  <si>
    <t>8952020524252890602</t>
  </si>
  <si>
    <t>3271103185</t>
  </si>
  <si>
    <t>19.08.2076</t>
  </si>
  <si>
    <t>8952020524252890610</t>
  </si>
  <si>
    <t>3271103495</t>
  </si>
  <si>
    <t>19.08.2077</t>
  </si>
  <si>
    <t>8952020524252890628</t>
  </si>
  <si>
    <t>3271103798</t>
  </si>
  <si>
    <t>19.08.2078</t>
  </si>
  <si>
    <t>8952020524252890636</t>
  </si>
  <si>
    <t>3271103883</t>
  </si>
  <si>
    <t>19.08.2079</t>
  </si>
  <si>
    <t>8952020524252890644</t>
  </si>
  <si>
    <t>3271103921</t>
  </si>
  <si>
    <t>19.08.2080</t>
  </si>
  <si>
    <t>8952020524252890651</t>
  </si>
  <si>
    <t>3271104224</t>
  </si>
  <si>
    <t>19.08.2081</t>
  </si>
  <si>
    <t>8952020524252890669</t>
  </si>
  <si>
    <t>3271106337</t>
  </si>
  <si>
    <t>19.08.2082</t>
  </si>
  <si>
    <t>8952020524252890677</t>
  </si>
  <si>
    <t>3271106350</t>
  </si>
  <si>
    <t>19.08.2083</t>
  </si>
  <si>
    <t>8952020524252890685</t>
  </si>
  <si>
    <t>3271106379</t>
  </si>
  <si>
    <t>19.08.2084</t>
  </si>
  <si>
    <t>8952020524252890693</t>
  </si>
  <si>
    <t>3271106402</t>
  </si>
  <si>
    <t>19.08.2085</t>
  </si>
  <si>
    <t>8952020524252890701</t>
  </si>
  <si>
    <t>3271106416</t>
  </si>
  <si>
    <t>19.08.2086</t>
  </si>
  <si>
    <t>8952020524252890719</t>
  </si>
  <si>
    <t>3271106441</t>
  </si>
  <si>
    <t>19.08.2087</t>
  </si>
  <si>
    <t>8952020524252890727</t>
  </si>
  <si>
    <t>3271106442</t>
  </si>
  <si>
    <t>19.08.2088</t>
  </si>
  <si>
    <t>8952020524252890735</t>
  </si>
  <si>
    <t>3271106445</t>
  </si>
  <si>
    <t>19.08.2089</t>
  </si>
  <si>
    <t>8952020524252890743</t>
  </si>
  <si>
    <t>3271106448</t>
  </si>
  <si>
    <t>19.08.2090</t>
  </si>
  <si>
    <t>8952020524252890750</t>
  </si>
  <si>
    <t>3271106521</t>
  </si>
  <si>
    <t>19.08.2091</t>
  </si>
  <si>
    <t>8952020524252890768</t>
  </si>
  <si>
    <t>3271106530</t>
  </si>
  <si>
    <t>19.08.2092</t>
  </si>
  <si>
    <t>8952020524252890776</t>
  </si>
  <si>
    <t>3271106541</t>
  </si>
  <si>
    <t>19.08.2093</t>
  </si>
  <si>
    <t>8952020524252890784</t>
  </si>
  <si>
    <t>3271106655</t>
  </si>
  <si>
    <t>19.08.2094</t>
  </si>
  <si>
    <t>8952020524252890792</t>
  </si>
  <si>
    <t>3271106750</t>
  </si>
  <si>
    <t>19.08.2095</t>
  </si>
  <si>
    <t>8952020524252890800</t>
  </si>
  <si>
    <t>3271106761</t>
  </si>
  <si>
    <t>19.08.2096</t>
  </si>
  <si>
    <t>8952020524252890818</t>
  </si>
  <si>
    <t>3271106806</t>
  </si>
  <si>
    <t>19.08.2097</t>
  </si>
  <si>
    <t>8952020524252890826</t>
  </si>
  <si>
    <t>3271106928</t>
  </si>
  <si>
    <t>19.08.2098</t>
  </si>
  <si>
    <t>8952020524252890834</t>
  </si>
  <si>
    <t>3271106934</t>
  </si>
  <si>
    <t>19.08.2099</t>
  </si>
  <si>
    <t>8952020524252890842</t>
  </si>
  <si>
    <t>3271106995</t>
  </si>
  <si>
    <t>19.08.2100</t>
  </si>
  <si>
    <t>8952020524252890859</t>
  </si>
  <si>
    <t>3271107187</t>
  </si>
  <si>
    <t>19.08.2101</t>
  </si>
  <si>
    <t>8952020524252890867</t>
  </si>
  <si>
    <t>3271107193</t>
  </si>
  <si>
    <t>19.08.2102</t>
  </si>
  <si>
    <t>8952020524252890875</t>
  </si>
  <si>
    <t>3271107218</t>
  </si>
  <si>
    <t>19.08.2103</t>
  </si>
  <si>
    <t>8952020524252890883</t>
  </si>
  <si>
    <t>3271107242</t>
  </si>
  <si>
    <t>19.08.2104</t>
  </si>
  <si>
    <t>8952020524252890891</t>
  </si>
  <si>
    <t>3271107250</t>
  </si>
  <si>
    <t>19.08.2105</t>
  </si>
  <si>
    <t>8952020524252890909</t>
  </si>
  <si>
    <t>3271107261</t>
  </si>
  <si>
    <t>19.08.2106</t>
  </si>
  <si>
    <t>8952020524252890917</t>
  </si>
  <si>
    <t>3271107264</t>
  </si>
  <si>
    <t>19.08.2107</t>
  </si>
  <si>
    <t>8952020524252890925</t>
  </si>
  <si>
    <t>3271107267</t>
  </si>
  <si>
    <t>19.08.2108</t>
  </si>
  <si>
    <t>8952020524252890933</t>
  </si>
  <si>
    <t>3271107732</t>
  </si>
  <si>
    <t>19.08.2109</t>
  </si>
  <si>
    <t>8952020524252890941</t>
  </si>
  <si>
    <t>3271108272</t>
  </si>
  <si>
    <t>19.08.2110</t>
  </si>
  <si>
    <t>8952020524252890958</t>
  </si>
  <si>
    <t>3271108275</t>
  </si>
  <si>
    <t>19.08.2111</t>
  </si>
  <si>
    <t>8952020524252890966</t>
  </si>
  <si>
    <t>3271108327</t>
  </si>
  <si>
    <t>19.08.2112</t>
  </si>
  <si>
    <t>8952020524252890974</t>
  </si>
  <si>
    <t>3271108328</t>
  </si>
  <si>
    <t>19.08.2113</t>
  </si>
  <si>
    <t>8952020524252890982</t>
  </si>
  <si>
    <t>3271108367</t>
  </si>
  <si>
    <t>19.08.2114</t>
  </si>
  <si>
    <t>8952020524252890990</t>
  </si>
  <si>
    <t>3271108428</t>
  </si>
  <si>
    <t>19.08.2115</t>
  </si>
  <si>
    <t>8952020524252891006</t>
  </si>
  <si>
    <t>3271108508</t>
  </si>
  <si>
    <t>19.08.2116</t>
  </si>
  <si>
    <t>8952020524252890016</t>
  </si>
  <si>
    <t>3271108572</t>
  </si>
  <si>
    <t>19.08.2117</t>
  </si>
  <si>
    <t>8952020524252890024</t>
  </si>
  <si>
    <t>3271108594</t>
  </si>
  <si>
    <t>19.08.2118</t>
  </si>
  <si>
    <t>8952020524252890032</t>
  </si>
  <si>
    <t>3271108596</t>
  </si>
  <si>
    <t>19.08.2119</t>
  </si>
  <si>
    <t>8952020524252890040</t>
  </si>
  <si>
    <t>3271108618</t>
  </si>
  <si>
    <t>19.08.2120</t>
  </si>
  <si>
    <t>8952020524252890057</t>
  </si>
  <si>
    <t>3271108728</t>
  </si>
  <si>
    <t>19.08.2121</t>
  </si>
  <si>
    <t>8952020524252892442</t>
  </si>
  <si>
    <t>19.08.2122</t>
  </si>
  <si>
    <t>8952020524252892459</t>
  </si>
  <si>
    <t>19.08.2123</t>
  </si>
  <si>
    <t>8952020524252829568</t>
  </si>
  <si>
    <t>3241057154</t>
  </si>
  <si>
    <t>3733542</t>
  </si>
  <si>
    <t>8952020524252829576</t>
  </si>
  <si>
    <t>3241057254</t>
  </si>
  <si>
    <t>8952020524252829584</t>
  </si>
  <si>
    <t>3241053014</t>
  </si>
  <si>
    <t>8952020524252829592</t>
  </si>
  <si>
    <t>3241053202</t>
  </si>
  <si>
    <t>8952020524252829600</t>
  </si>
  <si>
    <t>3241053235</t>
  </si>
  <si>
    <t>8952020524252829618</t>
  </si>
  <si>
    <t>3241053577</t>
  </si>
  <si>
    <t>8952020524252829626</t>
  </si>
  <si>
    <t>3241053649</t>
  </si>
  <si>
    <t>8952020524252829634</t>
  </si>
  <si>
    <t>3241053711</t>
  </si>
  <si>
    <t>8952020524252829642</t>
  </si>
  <si>
    <t>3241053836</t>
  </si>
  <si>
    <t>8952020524252829659</t>
  </si>
  <si>
    <t>3241054006</t>
  </si>
  <si>
    <t>8952020524252829667</t>
  </si>
  <si>
    <t>3241054114</t>
  </si>
  <si>
    <t>8952020524252829675</t>
  </si>
  <si>
    <t>3241054224</t>
  </si>
  <si>
    <t>8952020524252829683</t>
  </si>
  <si>
    <t>3241054306</t>
  </si>
  <si>
    <t>8952020524252829691</t>
  </si>
  <si>
    <t>3241054386</t>
  </si>
  <si>
    <t>8952020524252829709</t>
  </si>
  <si>
    <t>3241054637</t>
  </si>
  <si>
    <t>8952020524252829717</t>
  </si>
  <si>
    <t>3241054967</t>
  </si>
  <si>
    <t>8952020524252829725</t>
  </si>
  <si>
    <t>3241055129</t>
  </si>
  <si>
    <t>8952020524252829733</t>
  </si>
  <si>
    <t>3241055455</t>
  </si>
  <si>
    <t>8952020524252829741</t>
  </si>
  <si>
    <t>3241055480</t>
  </si>
  <si>
    <t>8952020524252829758</t>
  </si>
  <si>
    <t>3241055561</t>
  </si>
  <si>
    <t>8952020524252829766</t>
  </si>
  <si>
    <t>3241055605</t>
  </si>
  <si>
    <t>8952020524252829774</t>
  </si>
  <si>
    <t>3241055638</t>
  </si>
  <si>
    <t>8952020524252829782</t>
  </si>
  <si>
    <t>3241140670</t>
  </si>
  <si>
    <t>8952020524252829790</t>
  </si>
  <si>
    <t>3241141496</t>
  </si>
  <si>
    <t>8952020524252829808</t>
  </si>
  <si>
    <t>3241141522</t>
  </si>
  <si>
    <t>8952020524252829311</t>
  </si>
  <si>
    <t>3241141682</t>
  </si>
  <si>
    <t>8952020524252829329</t>
  </si>
  <si>
    <t>3241141702</t>
  </si>
  <si>
    <t>8952020524252829337</t>
  </si>
  <si>
    <t>3241141709</t>
  </si>
  <si>
    <t>8952020524252829345</t>
  </si>
  <si>
    <t>3241141996</t>
  </si>
  <si>
    <t>8952020524252829352</t>
  </si>
  <si>
    <t>3241142011</t>
  </si>
  <si>
    <t>8952020524252829360</t>
  </si>
  <si>
    <t>3241142281</t>
  </si>
  <si>
    <t>8952020524252829378</t>
  </si>
  <si>
    <t>3241142691</t>
  </si>
  <si>
    <t>8952020524252829386</t>
  </si>
  <si>
    <t>3241142748</t>
  </si>
  <si>
    <t>8952020524252829394</t>
  </si>
  <si>
    <t>3241142810</t>
  </si>
  <si>
    <t>8952020524252829402</t>
  </si>
  <si>
    <t>3241142920</t>
  </si>
  <si>
    <t>8952020524252829410</t>
  </si>
  <si>
    <t>3241143197</t>
  </si>
  <si>
    <t>8952020524252829428</t>
  </si>
  <si>
    <t>3241143265</t>
  </si>
  <si>
    <t>8952020524252829436</t>
  </si>
  <si>
    <t>3241143317</t>
  </si>
  <si>
    <t>8952020524252829444</t>
  </si>
  <si>
    <t>3241143464</t>
  </si>
  <si>
    <t>8952020524252829451</t>
  </si>
  <si>
    <t>3241143675</t>
  </si>
  <si>
    <t>8952020524252829469</t>
  </si>
  <si>
    <t>3241143741</t>
  </si>
  <si>
    <t>8952020524252829477</t>
  </si>
  <si>
    <t>3241144020</t>
  </si>
  <si>
    <t>8952020524252829485</t>
  </si>
  <si>
    <t>3241144134</t>
  </si>
  <si>
    <t>8952020524252829493</t>
  </si>
  <si>
    <t>3241144212</t>
  </si>
  <si>
    <t>8952020524252829501</t>
  </si>
  <si>
    <t>3241146062</t>
  </si>
  <si>
    <t>8952020524252829519</t>
  </si>
  <si>
    <t>3241146270</t>
  </si>
  <si>
    <t>8952020524252829527</t>
  </si>
  <si>
    <t>3241146313</t>
  </si>
  <si>
    <t>8952020524252829535</t>
  </si>
  <si>
    <t>3241146391</t>
  </si>
  <si>
    <t>8952020524252829543</t>
  </si>
  <si>
    <t>3241146621</t>
  </si>
  <si>
    <t>8952020524252829550</t>
  </si>
  <si>
    <t>3241146834</t>
  </si>
  <si>
    <t>8952020524252829063</t>
  </si>
  <si>
    <t>3241147022</t>
  </si>
  <si>
    <t>8952020524252829071</t>
  </si>
  <si>
    <t>3241147418</t>
  </si>
  <si>
    <t>8952020524252829089</t>
  </si>
  <si>
    <t>3241147438</t>
  </si>
  <si>
    <t>8952020524252829097</t>
  </si>
  <si>
    <t>3241147619</t>
  </si>
  <si>
    <t>8952020524252829105</t>
  </si>
  <si>
    <t>3241148052</t>
  </si>
  <si>
    <t>8952020524252829113</t>
  </si>
  <si>
    <t>3241148066</t>
  </si>
  <si>
    <t>8952020524252829121</t>
  </si>
  <si>
    <t>3241148142</t>
  </si>
  <si>
    <t>8952020524252829139</t>
  </si>
  <si>
    <t>3241148345</t>
  </si>
  <si>
    <t>8952020524252829147</t>
  </si>
  <si>
    <t>3241148384</t>
  </si>
  <si>
    <t>8952020524252829154</t>
  </si>
  <si>
    <t>3241148487</t>
  </si>
  <si>
    <t>8952020524252829162</t>
  </si>
  <si>
    <t>3241148796</t>
  </si>
  <si>
    <t>8952020524252829170</t>
  </si>
  <si>
    <t>3241149037</t>
  </si>
  <si>
    <t>8952020524252829188</t>
  </si>
  <si>
    <t>3241149065</t>
  </si>
  <si>
    <t>8952020524252829196</t>
  </si>
  <si>
    <t>3241149692</t>
  </si>
  <si>
    <t>8952020524252829204</t>
  </si>
  <si>
    <t>3241149728</t>
  </si>
  <si>
    <t>8952020524252829212</t>
  </si>
  <si>
    <t>3241149823</t>
  </si>
  <si>
    <t>8952020524252829220</t>
  </si>
  <si>
    <t>3241149842</t>
  </si>
  <si>
    <t>8952020524252829238</t>
  </si>
  <si>
    <t>3241149882</t>
  </si>
  <si>
    <t>8952020524252829246</t>
  </si>
  <si>
    <t>3241160088</t>
  </si>
  <si>
    <t>8952020524252829253</t>
  </si>
  <si>
    <t>3241160408</t>
  </si>
  <si>
    <t>8952020524252829261</t>
  </si>
  <si>
    <t>3241160637</t>
  </si>
  <si>
    <t>8952020524252829279</t>
  </si>
  <si>
    <t>3241160654</t>
  </si>
  <si>
    <t>8952020524252829287</t>
  </si>
  <si>
    <t>3241160687</t>
  </si>
  <si>
    <t>8952020524252829295</t>
  </si>
  <si>
    <t>3241160741</t>
  </si>
  <si>
    <t>8952020524252829303</t>
  </si>
  <si>
    <t>3241160936</t>
  </si>
  <si>
    <t>8952020524252829816</t>
  </si>
  <si>
    <t>3241160938</t>
  </si>
  <si>
    <t>8952020524252829824</t>
  </si>
  <si>
    <t>3241161091</t>
  </si>
  <si>
    <t>8952020524252829832</t>
  </si>
  <si>
    <t>3241161176</t>
  </si>
  <si>
    <t>8952020524252829840</t>
  </si>
  <si>
    <t>3241161459</t>
  </si>
  <si>
    <t>8952020524252829857</t>
  </si>
  <si>
    <t>3241161619</t>
  </si>
  <si>
    <t>8952020524252829915</t>
  </si>
  <si>
    <t>3241161863</t>
  </si>
  <si>
    <t>8952020524252829923</t>
  </si>
  <si>
    <t>3241161966</t>
  </si>
  <si>
    <t>8952020524252829931</t>
  </si>
  <si>
    <t>3241161972</t>
  </si>
  <si>
    <t>8952020524252829949</t>
  </si>
  <si>
    <t>3241162228</t>
  </si>
  <si>
    <t>8952020524252829956</t>
  </si>
  <si>
    <t>3241162457</t>
  </si>
  <si>
    <t>8952020524252829964</t>
  </si>
  <si>
    <t>3241162481</t>
  </si>
  <si>
    <t>8952020524252829972</t>
  </si>
  <si>
    <t>3241162798</t>
  </si>
  <si>
    <t>8952020524252829980</t>
  </si>
  <si>
    <t>3241163026</t>
  </si>
  <si>
    <t>8952020524252829998</t>
  </si>
  <si>
    <t>3241163394</t>
  </si>
  <si>
    <t>8952020524252830004</t>
  </si>
  <si>
    <t>3241163857</t>
  </si>
  <si>
    <t>8952020524252829865</t>
  </si>
  <si>
    <t>3241164142</t>
  </si>
  <si>
    <t>8952020524252829873</t>
  </si>
  <si>
    <t>3241164307</t>
  </si>
  <si>
    <t>8952020524252829881</t>
  </si>
  <si>
    <t>3241164576</t>
  </si>
  <si>
    <t>8952020524252829899</t>
  </si>
  <si>
    <t>3241164759</t>
  </si>
  <si>
    <t>8952020524252829907</t>
  </si>
  <si>
    <t>3241164942</t>
  </si>
  <si>
    <t>8952020524252829014</t>
  </si>
  <si>
    <t>3241165102</t>
  </si>
  <si>
    <t>8952020524252829022</t>
  </si>
  <si>
    <t>3241165193</t>
  </si>
  <si>
    <t>8952020524252829030</t>
  </si>
  <si>
    <t>3241165481</t>
  </si>
  <si>
    <t>8952020524252829048</t>
  </si>
  <si>
    <t>3241165504</t>
  </si>
  <si>
    <t>8952020524252829055</t>
  </si>
  <si>
    <t>3241165803</t>
  </si>
  <si>
    <t>8952020224352035311</t>
  </si>
  <si>
    <t>3111393382</t>
  </si>
  <si>
    <t>07.10.2024</t>
  </si>
  <si>
    <t>4596031</t>
  </si>
  <si>
    <t>8952020224352035329</t>
  </si>
  <si>
    <t>3111393453</t>
  </si>
  <si>
    <t>8952020224352035337</t>
  </si>
  <si>
    <t>3111393617</t>
  </si>
  <si>
    <t>8952020224352035345</t>
  </si>
  <si>
    <t>3111393846</t>
  </si>
  <si>
    <t>8952020224352035352</t>
  </si>
  <si>
    <t>3111393861</t>
  </si>
  <si>
    <t>8952020224352035360</t>
  </si>
  <si>
    <t>3111394181</t>
  </si>
  <si>
    <t>8952020224352035378</t>
  </si>
  <si>
    <t>3111394332</t>
  </si>
  <si>
    <t>8952020224352035386</t>
  </si>
  <si>
    <t>3111394368</t>
  </si>
  <si>
    <t>8952020224352035394</t>
  </si>
  <si>
    <t>3111394662</t>
  </si>
  <si>
    <t>8952020224352035402</t>
  </si>
  <si>
    <t>3111394665</t>
  </si>
  <si>
    <t>8952020224352035410</t>
  </si>
  <si>
    <t>3111394731</t>
  </si>
  <si>
    <t>8952020224352035428</t>
  </si>
  <si>
    <t>3111394911</t>
  </si>
  <si>
    <t>8952020224352035436</t>
  </si>
  <si>
    <t>3111395058</t>
  </si>
  <si>
    <t>8952020224352035444</t>
  </si>
  <si>
    <t>3111395105</t>
  </si>
  <si>
    <t>8952020224352035451</t>
  </si>
  <si>
    <t>3111395128</t>
  </si>
  <si>
    <t>8952020224352035469</t>
  </si>
  <si>
    <t>3111395187</t>
  </si>
  <si>
    <t>8952020224352035477</t>
  </si>
  <si>
    <t>3111395269</t>
  </si>
  <si>
    <t>8952020224352035485</t>
  </si>
  <si>
    <t>3111395311</t>
  </si>
  <si>
    <t>8952020224352035493</t>
  </si>
  <si>
    <t>3111395361</t>
  </si>
  <si>
    <t>8952020224352035501</t>
  </si>
  <si>
    <t>3111395438</t>
  </si>
  <si>
    <t>8952020224352035568</t>
  </si>
  <si>
    <t>3111395445</t>
  </si>
  <si>
    <t>8952020224352035576</t>
  </si>
  <si>
    <t>3111395465</t>
  </si>
  <si>
    <t>8952020224352035584</t>
  </si>
  <si>
    <t>3111395625</t>
  </si>
  <si>
    <t>8952020224352035592</t>
  </si>
  <si>
    <t>3111395684</t>
  </si>
  <si>
    <t>8952020224352035600</t>
  </si>
  <si>
    <t>3111395824</t>
  </si>
  <si>
    <t>8952020224352035618</t>
  </si>
  <si>
    <t>3111395843</t>
  </si>
  <si>
    <t>8952020224352035626</t>
  </si>
  <si>
    <t>3111396127</t>
  </si>
  <si>
    <t>8952020224352035634</t>
  </si>
  <si>
    <t>3111396133</t>
  </si>
  <si>
    <t>8952020224352035642</t>
  </si>
  <si>
    <t>3111396172</t>
  </si>
  <si>
    <t>8952020224352035659</t>
  </si>
  <si>
    <t>3111396174</t>
  </si>
  <si>
    <t>8952020224352035717</t>
  </si>
  <si>
    <t>3111396188</t>
  </si>
  <si>
    <t>8952020224352035725</t>
  </si>
  <si>
    <t>3111396274</t>
  </si>
  <si>
    <t>8952020224352035733</t>
  </si>
  <si>
    <t>3111396351</t>
  </si>
  <si>
    <t>8952020224352035741</t>
  </si>
  <si>
    <t>3111396496</t>
  </si>
  <si>
    <t>8952020224352035758</t>
  </si>
  <si>
    <t>3111396539</t>
  </si>
  <si>
    <t>8952020224352035766</t>
  </si>
  <si>
    <t>3111396542</t>
  </si>
  <si>
    <t>8952020224352035774</t>
  </si>
  <si>
    <t>3111396641</t>
  </si>
  <si>
    <t>8952020224352035782</t>
  </si>
  <si>
    <t>3111396691</t>
  </si>
  <si>
    <t>8952020224352035790</t>
  </si>
  <si>
    <t>3111396695</t>
  </si>
  <si>
    <t>8952020224352035808</t>
  </si>
  <si>
    <t>3111396719</t>
  </si>
  <si>
    <t>8952020224352035667</t>
  </si>
  <si>
    <t>3111396953</t>
  </si>
  <si>
    <t>8952020224352035675</t>
  </si>
  <si>
    <t>3111397080</t>
  </si>
  <si>
    <t>8952020224352035683</t>
  </si>
  <si>
    <t>3111397100</t>
  </si>
  <si>
    <t>8952020224352035691</t>
  </si>
  <si>
    <t>3111397130</t>
  </si>
  <si>
    <t>8952020224352035709</t>
  </si>
  <si>
    <t>3111397267</t>
  </si>
  <si>
    <t>8952020224352035261</t>
  </si>
  <si>
    <t>3111397301</t>
  </si>
  <si>
    <t>8952020224352035279</t>
  </si>
  <si>
    <t>3111397320</t>
  </si>
  <si>
    <t>8952020224352035287</t>
  </si>
  <si>
    <t>3111397429</t>
  </si>
  <si>
    <t>8952020224352035295</t>
  </si>
  <si>
    <t>3111397467</t>
  </si>
  <si>
    <t>8952020224352035303</t>
  </si>
  <si>
    <t>3111397504</t>
  </si>
  <si>
    <t>8952020224352035519</t>
  </si>
  <si>
    <t>3111397567</t>
  </si>
  <si>
    <t>8952020224352035527</t>
  </si>
  <si>
    <t>3111397682</t>
  </si>
  <si>
    <t>8952020224352035535</t>
  </si>
  <si>
    <t>3111397762</t>
  </si>
  <si>
    <t>8952020224352035543</t>
  </si>
  <si>
    <t>3111397783</t>
  </si>
  <si>
    <t>8952020224352035550</t>
  </si>
  <si>
    <t>3111397787</t>
  </si>
  <si>
    <t>8952020224352035915</t>
  </si>
  <si>
    <t>3111397805</t>
  </si>
  <si>
    <t>8952020224352035923</t>
  </si>
  <si>
    <t>3111397818</t>
  </si>
  <si>
    <t>8952020224352035931</t>
  </si>
  <si>
    <t>3111397995</t>
  </si>
  <si>
    <t>8952020224352035949</t>
  </si>
  <si>
    <t>3111398051</t>
  </si>
  <si>
    <t>8952020224352035956</t>
  </si>
  <si>
    <t>3111398129</t>
  </si>
  <si>
    <t>8952020224352035865</t>
  </si>
  <si>
    <t>3111497083</t>
  </si>
  <si>
    <t>8952020224352035873</t>
  </si>
  <si>
    <t>3111591560</t>
  </si>
  <si>
    <t>8952020224352035881</t>
  </si>
  <si>
    <t>3111597108</t>
  </si>
  <si>
    <t>8952020224352035899</t>
  </si>
  <si>
    <t>3111613070</t>
  </si>
  <si>
    <t>8952020224352035907</t>
  </si>
  <si>
    <t>3111618692</t>
  </si>
  <si>
    <t>8952020224352035964</t>
  </si>
  <si>
    <t>3111626031</t>
  </si>
  <si>
    <t>8952020224352035972</t>
  </si>
  <si>
    <t>3111626665</t>
  </si>
  <si>
    <t>8952020224352035980</t>
  </si>
  <si>
    <t>3111626710</t>
  </si>
  <si>
    <t>8952020224352035998</t>
  </si>
  <si>
    <t>3111638823</t>
  </si>
  <si>
    <t>8952020224352036004</t>
  </si>
  <si>
    <t>3111844078</t>
  </si>
  <si>
    <t>8952020224352035816</t>
  </si>
  <si>
    <t>3112024656</t>
  </si>
  <si>
    <t>8952020224352035824</t>
  </si>
  <si>
    <t>3112035611</t>
  </si>
  <si>
    <t>8952020224352035832</t>
  </si>
  <si>
    <t>3112037659</t>
  </si>
  <si>
    <t>8952020224352035840</t>
  </si>
  <si>
    <t>3112264716</t>
  </si>
  <si>
    <t>8952020224352035857</t>
  </si>
  <si>
    <t>3112265457</t>
  </si>
  <si>
    <t>8952020224352035162</t>
  </si>
  <si>
    <t>3112265745</t>
  </si>
  <si>
    <t>8952020224352035170</t>
  </si>
  <si>
    <t>3112265870</t>
  </si>
  <si>
    <t>8952020224352035188</t>
  </si>
  <si>
    <t>3112265885</t>
  </si>
  <si>
    <t>8952020224352035196</t>
  </si>
  <si>
    <t>3112270487</t>
  </si>
  <si>
    <t>8952020224352035204</t>
  </si>
  <si>
    <t>3112276438</t>
  </si>
  <si>
    <t>8952020224352035113</t>
  </si>
  <si>
    <t>3112300431</t>
  </si>
  <si>
    <t>8952020224352035121</t>
  </si>
  <si>
    <t>3112300470</t>
  </si>
  <si>
    <t>8952020224352035139</t>
  </si>
  <si>
    <t>3112300503</t>
  </si>
  <si>
    <t>8952020224352035147</t>
  </si>
  <si>
    <t>3112300529</t>
  </si>
  <si>
    <t>8952020224352035154</t>
  </si>
  <si>
    <t>3112300653</t>
  </si>
  <si>
    <t>8952020224352035063</t>
  </si>
  <si>
    <t>3112300726</t>
  </si>
  <si>
    <t>8952020224352035071</t>
  </si>
  <si>
    <t>3112300770</t>
  </si>
  <si>
    <t>8952020224352035089</t>
  </si>
  <si>
    <t>3112300772</t>
  </si>
  <si>
    <t>8952020224352035097</t>
  </si>
  <si>
    <t>3112300835</t>
  </si>
  <si>
    <t>8952020224352035105</t>
  </si>
  <si>
    <t>3112300956</t>
  </si>
  <si>
    <t>8952020224352035014</t>
  </si>
  <si>
    <t>3112300960</t>
  </si>
  <si>
    <t>8952020224352035022</t>
  </si>
  <si>
    <t>3112301171</t>
  </si>
  <si>
    <t>8952020224352035030</t>
  </si>
  <si>
    <t>3112301268</t>
  </si>
  <si>
    <t>8952020224352035048</t>
  </si>
  <si>
    <t>3112301278</t>
  </si>
  <si>
    <t>8952020224352035055</t>
  </si>
  <si>
    <t>3112301363</t>
  </si>
  <si>
    <t>8952020224352035212</t>
  </si>
  <si>
    <t>3112301378</t>
  </si>
  <si>
    <t>8952020224352035220</t>
  </si>
  <si>
    <t>3112302109</t>
  </si>
  <si>
    <t>8952020224352035238</t>
  </si>
  <si>
    <t>3112302201</t>
  </si>
  <si>
    <t>8952020224352035246</t>
  </si>
  <si>
    <t>3112302821</t>
  </si>
  <si>
    <t>8952020224352035253</t>
  </si>
  <si>
    <t>3112302962</t>
  </si>
  <si>
    <t>8952020224352036863</t>
  </si>
  <si>
    <t>3112467325</t>
  </si>
  <si>
    <t>4596414</t>
  </si>
  <si>
    <t>8952020224352036871</t>
  </si>
  <si>
    <t>3112467534</t>
  </si>
  <si>
    <t>8952020224352036889</t>
  </si>
  <si>
    <t>3112467826</t>
  </si>
  <si>
    <t>8952020224352036897</t>
  </si>
  <si>
    <t>3112467893</t>
  </si>
  <si>
    <t>8952020224352036905</t>
  </si>
  <si>
    <t>3112468018</t>
  </si>
  <si>
    <t>8952020224352036012</t>
  </si>
  <si>
    <t>3112468182</t>
  </si>
  <si>
    <t>8952020224352036020</t>
  </si>
  <si>
    <t>3112468370</t>
  </si>
  <si>
    <t>8952020224352036038</t>
  </si>
  <si>
    <t>3112468523</t>
  </si>
  <si>
    <t>8952020224352036046</t>
  </si>
  <si>
    <t>3112468598</t>
  </si>
  <si>
    <t>8952020224352036053</t>
  </si>
  <si>
    <t>3112468924</t>
  </si>
  <si>
    <t>8952020224352036814</t>
  </si>
  <si>
    <t>3112469107</t>
  </si>
  <si>
    <t>8952020224352036822</t>
  </si>
  <si>
    <t>3112469235</t>
  </si>
  <si>
    <t>8952020224352036830</t>
  </si>
  <si>
    <t>3112469260</t>
  </si>
  <si>
    <t>8952020224352036848</t>
  </si>
  <si>
    <t>3112469565</t>
  </si>
  <si>
    <t>8952020224352036855</t>
  </si>
  <si>
    <t>3112477620</t>
  </si>
  <si>
    <t>8952020224352036913</t>
  </si>
  <si>
    <t>3112500168</t>
  </si>
  <si>
    <t>8952020224352036921</t>
  </si>
  <si>
    <t>3112500173</t>
  </si>
  <si>
    <t>8952020224352036939</t>
  </si>
  <si>
    <t>3112500405</t>
  </si>
  <si>
    <t>8952020224352036947</t>
  </si>
  <si>
    <t>3112500967</t>
  </si>
  <si>
    <t>8952020224352036954</t>
  </si>
  <si>
    <t>3112501019</t>
  </si>
  <si>
    <t>8952020224352036962</t>
  </si>
  <si>
    <t>3112501206</t>
  </si>
  <si>
    <t>8952020224352036970</t>
  </si>
  <si>
    <t>3112501433</t>
  </si>
  <si>
    <t>8952020224352036988</t>
  </si>
  <si>
    <t>3112501455</t>
  </si>
  <si>
    <t>8952020224352036996</t>
  </si>
  <si>
    <t>3112501602</t>
  </si>
  <si>
    <t>8952020224352037002</t>
  </si>
  <si>
    <t>3112501713</t>
  </si>
  <si>
    <t>8952020224352036111</t>
  </si>
  <si>
    <t>3112501721</t>
  </si>
  <si>
    <t>8952020224352036129</t>
  </si>
  <si>
    <t>3112502041</t>
  </si>
  <si>
    <t>8952020224352036137</t>
  </si>
  <si>
    <t>3112502985</t>
  </si>
  <si>
    <t>8952020224352036145</t>
  </si>
  <si>
    <t>3112503146</t>
  </si>
  <si>
    <t>8952020224352036152</t>
  </si>
  <si>
    <t>3112503148</t>
  </si>
  <si>
    <t>8952020224352036061</t>
  </si>
  <si>
    <t>3112503252</t>
  </si>
  <si>
    <t>8952020224352036079</t>
  </si>
  <si>
    <t>3112503754</t>
  </si>
  <si>
    <t>8952020224352036087</t>
  </si>
  <si>
    <t>3112503940</t>
  </si>
  <si>
    <t>8952020224352036095</t>
  </si>
  <si>
    <t>3112504283</t>
  </si>
  <si>
    <t>8952020224352036103</t>
  </si>
  <si>
    <t>3112504297</t>
  </si>
  <si>
    <t>8952020224352036715</t>
  </si>
  <si>
    <t>3112505208</t>
  </si>
  <si>
    <t>8952020224352036723</t>
  </si>
  <si>
    <t>3112505390</t>
  </si>
  <si>
    <t>8952020224352036731</t>
  </si>
  <si>
    <t>3112505524</t>
  </si>
  <si>
    <t>8952020224352036749</t>
  </si>
  <si>
    <t>3112505549</t>
  </si>
  <si>
    <t>8952020224352036756</t>
  </si>
  <si>
    <t>3112505878</t>
  </si>
  <si>
    <t>8952020224352036319</t>
  </si>
  <si>
    <t>3112506028</t>
  </si>
  <si>
    <t>8952020224352036327</t>
  </si>
  <si>
    <t>3112506225</t>
  </si>
  <si>
    <t>8952020224352036335</t>
  </si>
  <si>
    <t>3112506288</t>
  </si>
  <si>
    <t>8952020224352036343</t>
  </si>
  <si>
    <t>3112506406</t>
  </si>
  <si>
    <t>8952020224352036350</t>
  </si>
  <si>
    <t>3112506792</t>
  </si>
  <si>
    <t>8952020224352036764</t>
  </si>
  <si>
    <t>3112506844</t>
  </si>
  <si>
    <t>8952020224352036772</t>
  </si>
  <si>
    <t>3112604778</t>
  </si>
  <si>
    <t>8952020224352036780</t>
  </si>
  <si>
    <t>3112604821</t>
  </si>
  <si>
    <t>8952020224352036798</t>
  </si>
  <si>
    <t>3112604847</t>
  </si>
  <si>
    <t>8952020224352036806</t>
  </si>
  <si>
    <t>3112604889</t>
  </si>
  <si>
    <t>8952020224352036269</t>
  </si>
  <si>
    <t>3112604935</t>
  </si>
  <si>
    <t>8952020224352036277</t>
  </si>
  <si>
    <t>3112605006</t>
  </si>
  <si>
    <t>8952020224352036285</t>
  </si>
  <si>
    <t>3112605007</t>
  </si>
  <si>
    <t>8952020224352036293</t>
  </si>
  <si>
    <t>3112605104</t>
  </si>
  <si>
    <t>8952020224352036301</t>
  </si>
  <si>
    <t>3112605224</t>
  </si>
  <si>
    <t>8952020224352036517</t>
  </si>
  <si>
    <t>3112605339</t>
  </si>
  <si>
    <t>8952020224352036525</t>
  </si>
  <si>
    <t>3112605373</t>
  </si>
  <si>
    <t>8952020224352036533</t>
  </si>
  <si>
    <t>3112605418</t>
  </si>
  <si>
    <t>8952020224352036541</t>
  </si>
  <si>
    <t>3112605548</t>
  </si>
  <si>
    <t>8952020224352036558</t>
  </si>
  <si>
    <t>3112605572</t>
  </si>
  <si>
    <t>8952020224352036566</t>
  </si>
  <si>
    <t>3112605663</t>
  </si>
  <si>
    <t>8952020224352036574</t>
  </si>
  <si>
    <t>3112605824</t>
  </si>
  <si>
    <t>8952020224352036582</t>
  </si>
  <si>
    <t>3112606046</t>
  </si>
  <si>
    <t>8952020224352036590</t>
  </si>
  <si>
    <t>3112606305</t>
  </si>
  <si>
    <t>8952020224352036608</t>
  </si>
  <si>
    <t>3112606582</t>
  </si>
  <si>
    <t>8952020224352036616</t>
  </si>
  <si>
    <t>3112606585</t>
  </si>
  <si>
    <t>8952020224352036624</t>
  </si>
  <si>
    <t>3112606905</t>
  </si>
  <si>
    <t>8952020224352036632</t>
  </si>
  <si>
    <t>3112606919</t>
  </si>
  <si>
    <t>8952020224352036640</t>
  </si>
  <si>
    <t>3112606992</t>
  </si>
  <si>
    <t>8952020224352036657</t>
  </si>
  <si>
    <t>3112607362</t>
  </si>
  <si>
    <t>8952020224352036665</t>
  </si>
  <si>
    <t>3112607604</t>
  </si>
  <si>
    <t>8952020224352036673</t>
  </si>
  <si>
    <t>3112607690</t>
  </si>
  <si>
    <t>8952020224352036681</t>
  </si>
  <si>
    <t>3112607799</t>
  </si>
  <si>
    <t>8952020224352036699</t>
  </si>
  <si>
    <t>3112607806</t>
  </si>
  <si>
    <t>8952020224352036707</t>
  </si>
  <si>
    <t>3112607824</t>
  </si>
  <si>
    <t>8952020224352036418</t>
  </si>
  <si>
    <t>3112607855</t>
  </si>
  <si>
    <t>8952020224352036426</t>
  </si>
  <si>
    <t>3112608013</t>
  </si>
  <si>
    <t>8952020224352036434</t>
  </si>
  <si>
    <t>3112608248</t>
  </si>
  <si>
    <t>8952020224352036442</t>
  </si>
  <si>
    <t>3112608361</t>
  </si>
  <si>
    <t>8952020224352036459</t>
  </si>
  <si>
    <t>3112608487</t>
  </si>
  <si>
    <t>8952020224352036368</t>
  </si>
  <si>
    <t>3112608922</t>
  </si>
  <si>
    <t>8952020224352036376</t>
  </si>
  <si>
    <t>3112626046</t>
  </si>
  <si>
    <t>8952020224352036384</t>
  </si>
  <si>
    <t>3112629605</t>
  </si>
  <si>
    <t>8952020224352036392</t>
  </si>
  <si>
    <t>3112629668</t>
  </si>
  <si>
    <t>8952020224352036400</t>
  </si>
  <si>
    <t>3112629754</t>
  </si>
  <si>
    <t>8952020224352036467</t>
  </si>
  <si>
    <t>3112629804</t>
  </si>
  <si>
    <t>8952020224352036475</t>
  </si>
  <si>
    <t>3112629953</t>
  </si>
  <si>
    <t>8952020224352036483</t>
  </si>
  <si>
    <t>3112650227</t>
  </si>
  <si>
    <t>8952020224352036491</t>
  </si>
  <si>
    <t>3112650273</t>
  </si>
  <si>
    <t>8952020224352036509</t>
  </si>
  <si>
    <t>3112650276</t>
  </si>
  <si>
    <t>8952020224352036160</t>
  </si>
  <si>
    <t>3112650279</t>
  </si>
  <si>
    <t>8952020224352036178</t>
  </si>
  <si>
    <t>3112650672</t>
  </si>
  <si>
    <t>8952020224352036186</t>
  </si>
  <si>
    <t>3112650721</t>
  </si>
  <si>
    <t>8952020224352036194</t>
  </si>
  <si>
    <t>3112650866</t>
  </si>
  <si>
    <t>8952020224352036202</t>
  </si>
  <si>
    <t>3112650890</t>
  </si>
  <si>
    <t>8952020224352036210</t>
  </si>
  <si>
    <t>3112651324</t>
  </si>
  <si>
    <t>8952020224352036228</t>
  </si>
  <si>
    <t>3112651434</t>
  </si>
  <si>
    <t>8952020224352036236</t>
  </si>
  <si>
    <t>3112651461</t>
  </si>
  <si>
    <t>8952020224352036244</t>
  </si>
  <si>
    <t>3112651494</t>
  </si>
  <si>
    <t>8952020224352036251</t>
  </si>
  <si>
    <t>3112652112</t>
  </si>
  <si>
    <t>8952020224352038513</t>
  </si>
  <si>
    <t>3223017513</t>
  </si>
  <si>
    <t>14.10.2024</t>
  </si>
  <si>
    <t>4783579</t>
  </si>
  <si>
    <t>8952020224352038521</t>
  </si>
  <si>
    <t>3223017584</t>
  </si>
  <si>
    <t>8952020224352038539</t>
  </si>
  <si>
    <t>3223017595</t>
  </si>
  <si>
    <t>8952020224352038547</t>
  </si>
  <si>
    <t>3223017596</t>
  </si>
  <si>
    <t>8952020224352038570</t>
  </si>
  <si>
    <t>3223017670</t>
  </si>
  <si>
    <t>8952020224352038588</t>
  </si>
  <si>
    <t>3223017746</t>
  </si>
  <si>
    <t>8952020224352038596</t>
  </si>
  <si>
    <t>3223017753</t>
  </si>
  <si>
    <t>8952020224352038604</t>
  </si>
  <si>
    <t>3223017872</t>
  </si>
  <si>
    <t>8952020224352038612</t>
  </si>
  <si>
    <t>3223205202</t>
  </si>
  <si>
    <t>8952020224352038620</t>
  </si>
  <si>
    <t>3223207296</t>
  </si>
  <si>
    <t>8952020224352038638</t>
  </si>
  <si>
    <t>3223207344</t>
  </si>
  <si>
    <t>8952020224352038646</t>
  </si>
  <si>
    <t>3223207357</t>
  </si>
  <si>
    <t>8952020224352038653</t>
  </si>
  <si>
    <t>3223207372</t>
  </si>
  <si>
    <t>8952020224352038661</t>
  </si>
  <si>
    <t>3223207380</t>
  </si>
  <si>
    <t>8952020224352038679</t>
  </si>
  <si>
    <t>3223207445</t>
  </si>
  <si>
    <t>8952020224352038687</t>
  </si>
  <si>
    <t>3223207446</t>
  </si>
  <si>
    <t>8952020224352038695</t>
  </si>
  <si>
    <t>3223207450</t>
  </si>
  <si>
    <t>8952020224352038703</t>
  </si>
  <si>
    <t>3223207515</t>
  </si>
  <si>
    <t>8952020224352038760</t>
  </si>
  <si>
    <t>3223207567</t>
  </si>
  <si>
    <t>8952020224352038778</t>
  </si>
  <si>
    <t>3223207582</t>
  </si>
  <si>
    <t>8952020224352038786</t>
  </si>
  <si>
    <t>3223207599</t>
  </si>
  <si>
    <t>8952020224352038794</t>
  </si>
  <si>
    <t>3223207612</t>
  </si>
  <si>
    <t>8952020224352038802</t>
  </si>
  <si>
    <t>3223207664</t>
  </si>
  <si>
    <t>8952020224352038216</t>
  </si>
  <si>
    <t>3223207750</t>
  </si>
  <si>
    <t>8952020224352038224</t>
  </si>
  <si>
    <t>3223207841</t>
  </si>
  <si>
    <t>8952020224352038232</t>
  </si>
  <si>
    <t>3223207845</t>
  </si>
  <si>
    <t>8952020224352038240</t>
  </si>
  <si>
    <t>3223207853</t>
  </si>
  <si>
    <t>8952020224352038257</t>
  </si>
  <si>
    <t>3223207860</t>
  </si>
  <si>
    <t>8952020224352038265</t>
  </si>
  <si>
    <t>3223208033</t>
  </si>
  <si>
    <t>8952020224352038273</t>
  </si>
  <si>
    <t>3223208094</t>
  </si>
  <si>
    <t>8952020224352038281</t>
  </si>
  <si>
    <t>3223208109</t>
  </si>
  <si>
    <t>8952020224352038299</t>
  </si>
  <si>
    <t>3223208162</t>
  </si>
  <si>
    <t>8952020224352038307</t>
  </si>
  <si>
    <t>3223208172</t>
  </si>
  <si>
    <t>8952020224352038315</t>
  </si>
  <si>
    <t>3223208198</t>
  </si>
  <si>
    <t>8952020224352038323</t>
  </si>
  <si>
    <t>3223209077</t>
  </si>
  <si>
    <t>8952020224352038331</t>
  </si>
  <si>
    <t>3223210185</t>
  </si>
  <si>
    <t>8952020224352038349</t>
  </si>
  <si>
    <t>3223210232</t>
  </si>
  <si>
    <t>8952020224352038356</t>
  </si>
  <si>
    <t>3223210334</t>
  </si>
  <si>
    <t>8952020224352038364</t>
  </si>
  <si>
    <t>3223210360</t>
  </si>
  <si>
    <t>8952020224352038372</t>
  </si>
  <si>
    <t>3223210438</t>
  </si>
  <si>
    <t>8952020224352038380</t>
  </si>
  <si>
    <t>3223210447</t>
  </si>
  <si>
    <t>8952020224352038398</t>
  </si>
  <si>
    <t>3223210494</t>
  </si>
  <si>
    <t>8952020224352038406</t>
  </si>
  <si>
    <t>3223210574</t>
  </si>
  <si>
    <t>8952020224352038463</t>
  </si>
  <si>
    <t>3223198763</t>
  </si>
  <si>
    <t>8952020224352038471</t>
  </si>
  <si>
    <t>3223198802</t>
  </si>
  <si>
    <t>8952020224352038489</t>
  </si>
  <si>
    <t>3223198921</t>
  </si>
  <si>
    <t>8952020224352038497</t>
  </si>
  <si>
    <t>3222455887</t>
  </si>
  <si>
    <t>8952020224352038505</t>
  </si>
  <si>
    <t>3222455984</t>
  </si>
  <si>
    <t>8952020224352038414</t>
  </si>
  <si>
    <t>3222782037</t>
  </si>
  <si>
    <t>8952020224352038422</t>
  </si>
  <si>
    <t>3222783045</t>
  </si>
  <si>
    <t>8952020224352038430</t>
  </si>
  <si>
    <t>3222783314</t>
  </si>
  <si>
    <t>8952020224352038448</t>
  </si>
  <si>
    <t>3222783824</t>
  </si>
  <si>
    <t>8952020224352038455</t>
  </si>
  <si>
    <t>3222783849</t>
  </si>
  <si>
    <t>8952020224352038018</t>
  </si>
  <si>
    <t>3222783875</t>
  </si>
  <si>
    <t>8952020224352038026</t>
  </si>
  <si>
    <t>3222783903</t>
  </si>
  <si>
    <t>8952020224352038034</t>
  </si>
  <si>
    <t>3222787356</t>
  </si>
  <si>
    <t>8952020224352038042</t>
  </si>
  <si>
    <t>3222787496</t>
  </si>
  <si>
    <t>8952020224352038059</t>
  </si>
  <si>
    <t>3222942726</t>
  </si>
  <si>
    <t>8952020224352038067</t>
  </si>
  <si>
    <t>3222943733</t>
  </si>
  <si>
    <t>8952020224352038075</t>
  </si>
  <si>
    <t>3222945890</t>
  </si>
  <si>
    <t>8952020224352038083</t>
  </si>
  <si>
    <t>3222948679</t>
  </si>
  <si>
    <t>8952020224352038091</t>
  </si>
  <si>
    <t>3223010372</t>
  </si>
  <si>
    <t>8952020224352038109</t>
  </si>
  <si>
    <t>3223010871</t>
  </si>
  <si>
    <t>8952020224352038117</t>
  </si>
  <si>
    <t>3223011246</t>
  </si>
  <si>
    <t>8952020224352038125</t>
  </si>
  <si>
    <t>3223012586</t>
  </si>
  <si>
    <t>8952020224352038133</t>
  </si>
  <si>
    <t>3223015937</t>
  </si>
  <si>
    <t>8952020224352038141</t>
  </si>
  <si>
    <t>3223017902</t>
  </si>
  <si>
    <t>8952020224352038158</t>
  </si>
  <si>
    <t>3223019454</t>
  </si>
  <si>
    <t>8952020224352038166</t>
  </si>
  <si>
    <t>3223019530</t>
  </si>
  <si>
    <t>8952020224352038174</t>
  </si>
  <si>
    <t>3223019970</t>
  </si>
  <si>
    <t>8952020224352038182</t>
  </si>
  <si>
    <t>3223022704</t>
  </si>
  <si>
    <t>8952020224352038190</t>
  </si>
  <si>
    <t>3223031774</t>
  </si>
  <si>
    <t>8952020224352038208</t>
  </si>
  <si>
    <t>3223032228</t>
  </si>
  <si>
    <t>8952020224352038711</t>
  </si>
  <si>
    <t>3223033133</t>
  </si>
  <si>
    <t>8952020224352038729</t>
  </si>
  <si>
    <t>3223036144</t>
  </si>
  <si>
    <t>8952020224352038737</t>
  </si>
  <si>
    <t>3223037292</t>
  </si>
  <si>
    <t>8952020224352038745</t>
  </si>
  <si>
    <t>3223196916</t>
  </si>
  <si>
    <t>8952020224352038752</t>
  </si>
  <si>
    <t>3223196993</t>
  </si>
  <si>
    <t>8952020224352038968</t>
  </si>
  <si>
    <t>3223197093</t>
  </si>
  <si>
    <t>8952020224352038976</t>
  </si>
  <si>
    <t>3223197177</t>
  </si>
  <si>
    <t>8952020224352038984</t>
  </si>
  <si>
    <t>3223197184</t>
  </si>
  <si>
    <t>8952020224352038992</t>
  </si>
  <si>
    <t>3223197207</t>
  </si>
  <si>
    <t>8952020224352039008</t>
  </si>
  <si>
    <t>3223197225</t>
  </si>
  <si>
    <t>8952020224352038810</t>
  </si>
  <si>
    <t>3223197245</t>
  </si>
  <si>
    <t>8952020224352038828</t>
  </si>
  <si>
    <t>3223197286</t>
  </si>
  <si>
    <t>8952020224352038836</t>
  </si>
  <si>
    <t>3223197341</t>
  </si>
  <si>
    <t>8952020224352038844</t>
  </si>
  <si>
    <t>3223197363</t>
  </si>
  <si>
    <t>8952020224352038851</t>
  </si>
  <si>
    <t>3223197437</t>
  </si>
  <si>
    <t>8952020224352038919</t>
  </si>
  <si>
    <t>3223197489</t>
  </si>
  <si>
    <t>8952020224352038927</t>
  </si>
  <si>
    <t>3223197522</t>
  </si>
  <si>
    <t>8952020224352038935</t>
  </si>
  <si>
    <t>3223197568</t>
  </si>
  <si>
    <t>8952020224352038943</t>
  </si>
  <si>
    <t>3223197576</t>
  </si>
  <si>
    <t>8952020224352038950</t>
  </si>
  <si>
    <t>3223197588</t>
  </si>
  <si>
    <t>8952020224352038869</t>
  </si>
  <si>
    <t>3223197629</t>
  </si>
  <si>
    <t>8952020224352038877</t>
  </si>
  <si>
    <t>3223197783</t>
  </si>
  <si>
    <t>8952020224352038885</t>
  </si>
  <si>
    <t>3223197786</t>
  </si>
  <si>
    <t>8952020224352038893</t>
  </si>
  <si>
    <t>3223197792</t>
  </si>
  <si>
    <t>8952020224352038901</t>
  </si>
  <si>
    <t>3223197828</t>
  </si>
  <si>
    <t>8952020224351957069</t>
  </si>
  <si>
    <t>3223197896</t>
  </si>
  <si>
    <t>8952020224351957077</t>
  </si>
  <si>
    <t>3223197899</t>
  </si>
  <si>
    <t>8952020224351957085</t>
  </si>
  <si>
    <t>3223197964</t>
  </si>
  <si>
    <t>8952020224351957093</t>
  </si>
  <si>
    <t>3223197987</t>
  </si>
  <si>
    <t>8952020224351957101</t>
  </si>
  <si>
    <t>3223197988</t>
  </si>
  <si>
    <t>8952020224351957861</t>
  </si>
  <si>
    <t>3223198065</t>
  </si>
  <si>
    <t>8952020224351957879</t>
  </si>
  <si>
    <t>3223198078</t>
  </si>
  <si>
    <t>8952020224351957887</t>
  </si>
  <si>
    <t>3223198116</t>
  </si>
  <si>
    <t>8952020224351957895</t>
  </si>
  <si>
    <t>3223198131</t>
  </si>
  <si>
    <t>8952020224351957903</t>
  </si>
  <si>
    <t>3223198132</t>
  </si>
  <si>
    <t>8952020224351957812</t>
  </si>
  <si>
    <t>3223198133</t>
  </si>
  <si>
    <t>8952020224351957820</t>
  </si>
  <si>
    <t>3223198158</t>
  </si>
  <si>
    <t>8952020224351957838</t>
  </si>
  <si>
    <t>3223198159</t>
  </si>
  <si>
    <t>8952020224351957846</t>
  </si>
  <si>
    <t>3223198206</t>
  </si>
  <si>
    <t>8952020224351957853</t>
  </si>
  <si>
    <t>3223198242</t>
  </si>
  <si>
    <t>8952020224351957960</t>
  </si>
  <si>
    <t>3223198248</t>
  </si>
  <si>
    <t>8952020224351957978</t>
  </si>
  <si>
    <t>3223198305</t>
  </si>
  <si>
    <t>8952020224351957986</t>
  </si>
  <si>
    <t>3222417793</t>
  </si>
  <si>
    <t>8952020224351957994</t>
  </si>
  <si>
    <t>3222419524</t>
  </si>
  <si>
    <t>8952020224351958000</t>
  </si>
  <si>
    <t>3222422544</t>
  </si>
  <si>
    <t>8952020224351957317</t>
  </si>
  <si>
    <t>3222423803</t>
  </si>
  <si>
    <t>8952020224351957325</t>
  </si>
  <si>
    <t>3222424718</t>
  </si>
  <si>
    <t>8952020224351957333</t>
  </si>
  <si>
    <t>3222425086</t>
  </si>
  <si>
    <t>8952020224351957341</t>
  </si>
  <si>
    <t>3222427966</t>
  </si>
  <si>
    <t>8952020224351957358</t>
  </si>
  <si>
    <t>3222431347</t>
  </si>
  <si>
    <t>8952020224351957267</t>
  </si>
  <si>
    <t>3222431570</t>
  </si>
  <si>
    <t>8952020224351957275</t>
  </si>
  <si>
    <t>3222431772</t>
  </si>
  <si>
    <t>8952020224351957283</t>
  </si>
  <si>
    <t>3222432475</t>
  </si>
  <si>
    <t>8952020224351957291</t>
  </si>
  <si>
    <t>3222432866</t>
  </si>
  <si>
    <t>8952020224351957309</t>
  </si>
  <si>
    <t>3222433149</t>
  </si>
  <si>
    <t>8952020224351957218</t>
  </si>
  <si>
    <t>3222434653</t>
  </si>
  <si>
    <t>8952020224351957226</t>
  </si>
  <si>
    <t>3222435366</t>
  </si>
  <si>
    <t>8952020224351957234</t>
  </si>
  <si>
    <t>3222436460</t>
  </si>
  <si>
    <t>8952020224351957242</t>
  </si>
  <si>
    <t>3222436542</t>
  </si>
  <si>
    <t>8952020224351957259</t>
  </si>
  <si>
    <t>3222436852</t>
  </si>
  <si>
    <t>8952020224351957168</t>
  </si>
  <si>
    <t>3222436950</t>
  </si>
  <si>
    <t>8952020224351957176</t>
  </si>
  <si>
    <t>3222436953</t>
  </si>
  <si>
    <t>8952020224351957184</t>
  </si>
  <si>
    <t>3222437870</t>
  </si>
  <si>
    <t>8952020224351957192</t>
  </si>
  <si>
    <t>3222438301</t>
  </si>
  <si>
    <t>8952020224351957200</t>
  </si>
  <si>
    <t>3222438320</t>
  </si>
  <si>
    <t>8952020224351957515</t>
  </si>
  <si>
    <t>3222438504</t>
  </si>
  <si>
    <t>8952020224351957523</t>
  </si>
  <si>
    <t>3222438838</t>
  </si>
  <si>
    <t>8952020224351957531</t>
  </si>
  <si>
    <t>3222439047</t>
  </si>
  <si>
    <t>8952020224351957556</t>
  </si>
  <si>
    <t>3222439075</t>
  </si>
  <si>
    <t>8952020224351957549</t>
  </si>
  <si>
    <t>3222439290</t>
  </si>
  <si>
    <t>8952020224351957119</t>
  </si>
  <si>
    <t>3222439502</t>
  </si>
  <si>
    <t>8952020224351957127</t>
  </si>
  <si>
    <t>3222439547</t>
  </si>
  <si>
    <t>8952020224351957135</t>
  </si>
  <si>
    <t>3222445569</t>
  </si>
  <si>
    <t>8952020224351957143</t>
  </si>
  <si>
    <t>3222448232</t>
  </si>
  <si>
    <t>8952020224351957150</t>
  </si>
  <si>
    <t>3222449086</t>
  </si>
  <si>
    <t>8952020224351957465</t>
  </si>
  <si>
    <t>3222449683</t>
  </si>
  <si>
    <t>8952020224351957473</t>
  </si>
  <si>
    <t>3222452718</t>
  </si>
  <si>
    <t>8952020224351957481</t>
  </si>
  <si>
    <t>3222949588</t>
  </si>
  <si>
    <t>8952020224351957499</t>
  </si>
  <si>
    <t>3223059720</t>
  </si>
  <si>
    <t>8952020224351957507</t>
  </si>
  <si>
    <t>3223196068</t>
  </si>
  <si>
    <t>8952020224351957416</t>
  </si>
  <si>
    <t>3223196128</t>
  </si>
  <si>
    <t>8952020224351957424</t>
  </si>
  <si>
    <t>3223196163</t>
  </si>
  <si>
    <t>8952020224351957432</t>
  </si>
  <si>
    <t>3223196187</t>
  </si>
  <si>
    <t>8952020224351957440</t>
  </si>
  <si>
    <t>3223196194</t>
  </si>
  <si>
    <t>8952020224351957457</t>
  </si>
  <si>
    <t>3223196195</t>
  </si>
  <si>
    <t>8952020224351957911</t>
  </si>
  <si>
    <t>3223196202</t>
  </si>
  <si>
    <t>8952020224351957929</t>
  </si>
  <si>
    <t>3223196236</t>
  </si>
  <si>
    <t>8952020224351957937</t>
  </si>
  <si>
    <t>3223196277</t>
  </si>
  <si>
    <t>8952020224351957945</t>
  </si>
  <si>
    <t>3223196296</t>
  </si>
  <si>
    <t>8952020224351957952</t>
  </si>
  <si>
    <t>3223196341</t>
  </si>
  <si>
    <t>8952020224351957366</t>
  </si>
  <si>
    <t>3223196355</t>
  </si>
  <si>
    <t>8952020224351957374</t>
  </si>
  <si>
    <t>3223196366</t>
  </si>
  <si>
    <t>8952020224351957382</t>
  </si>
  <si>
    <t>3223196500</t>
  </si>
  <si>
    <t>8952020224351957390</t>
  </si>
  <si>
    <t>3223196506</t>
  </si>
  <si>
    <t>8952020224351957408</t>
  </si>
  <si>
    <t>3223196537</t>
  </si>
  <si>
    <t>8952020224351957010</t>
  </si>
  <si>
    <t>3223196590</t>
  </si>
  <si>
    <t>8952020224351957028</t>
  </si>
  <si>
    <t>3223196591</t>
  </si>
  <si>
    <t>8952020224351957036</t>
  </si>
  <si>
    <t>3223196619</t>
  </si>
  <si>
    <t>8952020224351957044</t>
  </si>
  <si>
    <t>3223196671</t>
  </si>
  <si>
    <t>8952020224351957051</t>
  </si>
  <si>
    <t>3223196757</t>
  </si>
  <si>
    <t>8952020224351957713</t>
  </si>
  <si>
    <t>3223196766</t>
  </si>
  <si>
    <t>8952020224351957721</t>
  </si>
  <si>
    <t>3223196773</t>
  </si>
  <si>
    <t>8952020224351957739</t>
  </si>
  <si>
    <t>3223196806</t>
  </si>
  <si>
    <t>8952020224351957747</t>
  </si>
  <si>
    <t>3223196853</t>
  </si>
  <si>
    <t>8952020224351957754</t>
  </si>
  <si>
    <t>3223196864</t>
  </si>
  <si>
    <t>8952020224351957663</t>
  </si>
  <si>
    <t>3223196909</t>
  </si>
  <si>
    <t>8952020224351957671</t>
  </si>
  <si>
    <t>3223196976</t>
  </si>
  <si>
    <t>8952020224351957689</t>
  </si>
  <si>
    <t>3223199001</t>
  </si>
  <si>
    <t>8952020224351957697</t>
  </si>
  <si>
    <t>3223199012</t>
  </si>
  <si>
    <t>8952020224351957705</t>
  </si>
  <si>
    <t>3223199027</t>
  </si>
  <si>
    <t>8952020224351957804</t>
  </si>
  <si>
    <t>3223199031</t>
  </si>
  <si>
    <t>8952020224351957762</t>
  </si>
  <si>
    <t>3223199073</t>
  </si>
  <si>
    <t>8952020224351957770</t>
  </si>
  <si>
    <t>3223199076</t>
  </si>
  <si>
    <t>8952020224351957788</t>
  </si>
  <si>
    <t>3223199149</t>
  </si>
  <si>
    <t>8952020224351957796</t>
  </si>
  <si>
    <t>3223199170</t>
  </si>
  <si>
    <t>8952020224351957614</t>
  </si>
  <si>
    <t>3222153404</t>
  </si>
  <si>
    <t>8952020224351957622</t>
  </si>
  <si>
    <t>3222153432</t>
  </si>
  <si>
    <t>8952020224351957630</t>
  </si>
  <si>
    <t>3222153522</t>
  </si>
  <si>
    <t>8952020224351957648</t>
  </si>
  <si>
    <t>3222153524</t>
  </si>
  <si>
    <t>8952020224351957655</t>
  </si>
  <si>
    <t>3222153539</t>
  </si>
  <si>
    <t>8952020224351957564</t>
  </si>
  <si>
    <t>3222153563</t>
  </si>
  <si>
    <t>8952020224351957572</t>
  </si>
  <si>
    <t>3222153601</t>
  </si>
  <si>
    <t>8952020224351957580</t>
  </si>
  <si>
    <t>3222153603</t>
  </si>
  <si>
    <t>8952020224351957598</t>
  </si>
  <si>
    <t>3222153613</t>
  </si>
  <si>
    <t>8952020224351957606</t>
  </si>
  <si>
    <t>3222153619</t>
  </si>
  <si>
    <t>8952020224352037408</t>
  </si>
  <si>
    <t>3222153667</t>
  </si>
  <si>
    <t>8952020224352037085</t>
  </si>
  <si>
    <t>3222153704</t>
  </si>
  <si>
    <t>8952020523451444260</t>
  </si>
  <si>
    <t>3222417865</t>
  </si>
  <si>
    <t>4784730</t>
  </si>
  <si>
    <t>8952020523451444278</t>
  </si>
  <si>
    <t>3222417974</t>
  </si>
  <si>
    <t>8952020523451444286</t>
  </si>
  <si>
    <t>3222418274</t>
  </si>
  <si>
    <t>8952020523451444294</t>
  </si>
  <si>
    <t>3222418289</t>
  </si>
  <si>
    <t>8952020523451444302</t>
  </si>
  <si>
    <t>3222418569</t>
  </si>
  <si>
    <t>8952020523451444211</t>
  </si>
  <si>
    <t>3222418612</t>
  </si>
  <si>
    <t>8952020523451444229</t>
  </si>
  <si>
    <t>3222418677</t>
  </si>
  <si>
    <t>8952020523451444237</t>
  </si>
  <si>
    <t>3222418731</t>
  </si>
  <si>
    <t>8952020523451444245</t>
  </si>
  <si>
    <t>3222418867</t>
  </si>
  <si>
    <t>8952020523451444252</t>
  </si>
  <si>
    <t>3222418906</t>
  </si>
  <si>
    <t>8952020523451444161</t>
  </si>
  <si>
    <t>3222419133</t>
  </si>
  <si>
    <t>8952020523451444179</t>
  </si>
  <si>
    <t>3222419298</t>
  </si>
  <si>
    <t>8952020523451444187</t>
  </si>
  <si>
    <t>3222419452</t>
  </si>
  <si>
    <t>8952020523451444195</t>
  </si>
  <si>
    <t>3222419480</t>
  </si>
  <si>
    <t>8952020523451444203</t>
  </si>
  <si>
    <t>3222420124</t>
  </si>
  <si>
    <t>8952020523451444112</t>
  </si>
  <si>
    <t>3222420592</t>
  </si>
  <si>
    <t>8952020523451444120</t>
  </si>
  <si>
    <t>3222420636</t>
  </si>
  <si>
    <t>8952020523451444138</t>
  </si>
  <si>
    <t>3222420786</t>
  </si>
  <si>
    <t>8952020523451444146</t>
  </si>
  <si>
    <t>3222420787</t>
  </si>
  <si>
    <t>8952020523451444153</t>
  </si>
  <si>
    <t>3222420889</t>
  </si>
  <si>
    <t>8952020523451444013</t>
  </si>
  <si>
    <t>3222420972</t>
  </si>
  <si>
    <t>8952020523451444021</t>
  </si>
  <si>
    <t>3222421006</t>
  </si>
  <si>
    <t>8952020523451444039</t>
  </si>
  <si>
    <t>3222421013</t>
  </si>
  <si>
    <t>8952020523451444047</t>
  </si>
  <si>
    <t>3222421318</t>
  </si>
  <si>
    <t>8952020523451444054</t>
  </si>
  <si>
    <t>3222421487</t>
  </si>
  <si>
    <t>8952020523451444567</t>
  </si>
  <si>
    <t>3222421567</t>
  </si>
  <si>
    <t>8952020523451444575</t>
  </si>
  <si>
    <t>3222421610</t>
  </si>
  <si>
    <t>8952020523451444583</t>
  </si>
  <si>
    <t>3222421648</t>
  </si>
  <si>
    <t>8952020523451444591</t>
  </si>
  <si>
    <t>3222422001</t>
  </si>
  <si>
    <t>8952020523451444609</t>
  </si>
  <si>
    <t>3222422440</t>
  </si>
  <si>
    <t>8952020523451444468</t>
  </si>
  <si>
    <t>3222422509</t>
  </si>
  <si>
    <t>8952020523451444476</t>
  </si>
  <si>
    <t>3222422574</t>
  </si>
  <si>
    <t>8952020523451444484</t>
  </si>
  <si>
    <t>3222422733</t>
  </si>
  <si>
    <t>8952020523451444492</t>
  </si>
  <si>
    <t>3222422847</t>
  </si>
  <si>
    <t>8952020523451444500</t>
  </si>
  <si>
    <t>3222422863</t>
  </si>
  <si>
    <t>8952020523451444419</t>
  </si>
  <si>
    <t>3222422904</t>
  </si>
  <si>
    <t>8952020523451444427</t>
  </si>
  <si>
    <t>3222423056</t>
  </si>
  <si>
    <t>8952020523451444435</t>
  </si>
  <si>
    <t>3222423371</t>
  </si>
  <si>
    <t>8952020523451444443</t>
  </si>
  <si>
    <t>3222423605</t>
  </si>
  <si>
    <t>8952020523451444450</t>
  </si>
  <si>
    <t>3222423828</t>
  </si>
  <si>
    <t>8952020523451444369</t>
  </si>
  <si>
    <t>3222423833</t>
  </si>
  <si>
    <t>8952020523451444377</t>
  </si>
  <si>
    <t>3222423908</t>
  </si>
  <si>
    <t>8952020523451444385</t>
  </si>
  <si>
    <t>3222424094</t>
  </si>
  <si>
    <t>8952020523451444393</t>
  </si>
  <si>
    <t>3222424121</t>
  </si>
  <si>
    <t>8952020523451444401</t>
  </si>
  <si>
    <t>3222424218</t>
  </si>
  <si>
    <t>8952020523451444310</t>
  </si>
  <si>
    <t>3222424284</t>
  </si>
  <si>
    <t>8952020523451444328</t>
  </si>
  <si>
    <t>3222424341</t>
  </si>
  <si>
    <t>8952020523451444336</t>
  </si>
  <si>
    <t>3222424565</t>
  </si>
  <si>
    <t>8952020523451444344</t>
  </si>
  <si>
    <t>3222424863</t>
  </si>
  <si>
    <t>8952020523451444351</t>
  </si>
  <si>
    <t>3222425284</t>
  </si>
  <si>
    <t>8952020523451444559</t>
  </si>
  <si>
    <t>3222425330</t>
  </si>
  <si>
    <t>8952020523451444518</t>
  </si>
  <si>
    <t>3222425850</t>
  </si>
  <si>
    <t>8952020523451444526</t>
  </si>
  <si>
    <t>3222426040</t>
  </si>
  <si>
    <t>8952020523451444534</t>
  </si>
  <si>
    <t>3222426401</t>
  </si>
  <si>
    <t>8952020523451444542</t>
  </si>
  <si>
    <t>3222426412</t>
  </si>
  <si>
    <t>8952020523451444765</t>
  </si>
  <si>
    <t>3222426526</t>
  </si>
  <si>
    <t>8952020523451444773</t>
  </si>
  <si>
    <t>3222426678</t>
  </si>
  <si>
    <t>8952020523451444781</t>
  </si>
  <si>
    <t>3222426750</t>
  </si>
  <si>
    <t>8952020523451444799</t>
  </si>
  <si>
    <t>3222426760</t>
  </si>
  <si>
    <t>8952020523451444807</t>
  </si>
  <si>
    <t>3222426785</t>
  </si>
  <si>
    <t>8952020523451444716</t>
  </si>
  <si>
    <t>3222427105</t>
  </si>
  <si>
    <t>8952020523451444724</t>
  </si>
  <si>
    <t>3222427368</t>
  </si>
  <si>
    <t>8952020523451444732</t>
  </si>
  <si>
    <t>3222427388</t>
  </si>
  <si>
    <t>8952020523451444740</t>
  </si>
  <si>
    <t>3222427549</t>
  </si>
  <si>
    <t>8952020523451444757</t>
  </si>
  <si>
    <t>3222427559</t>
  </si>
  <si>
    <t>8952020523451444666</t>
  </si>
  <si>
    <t>3222427572</t>
  </si>
  <si>
    <t>8952020523451444674</t>
  </si>
  <si>
    <t>3222427906</t>
  </si>
  <si>
    <t>8952020523451444682</t>
  </si>
  <si>
    <t>3222427923</t>
  </si>
  <si>
    <t>8952020523451444690</t>
  </si>
  <si>
    <t>3222427943</t>
  </si>
  <si>
    <t>8952020523451444708</t>
  </si>
  <si>
    <t>3222428009</t>
  </si>
  <si>
    <t>8952020523451444617</t>
  </si>
  <si>
    <t>3222428022</t>
  </si>
  <si>
    <t>8952020523451444625</t>
  </si>
  <si>
    <t>3222428044</t>
  </si>
  <si>
    <t>8952020523451444633</t>
  </si>
  <si>
    <t>3222428083</t>
  </si>
  <si>
    <t>8952020523451444641</t>
  </si>
  <si>
    <t>3222428164</t>
  </si>
  <si>
    <t>8952020523451444658</t>
  </si>
  <si>
    <t>3222428361</t>
  </si>
  <si>
    <t>8952020523451444062</t>
  </si>
  <si>
    <t>3222428374</t>
  </si>
  <si>
    <t>8952020523451444070</t>
  </si>
  <si>
    <t>3222428421</t>
  </si>
  <si>
    <t>8952020523451444088</t>
  </si>
  <si>
    <t>3222428536</t>
  </si>
  <si>
    <t>8952020523451444096</t>
  </si>
  <si>
    <t>3222428582</t>
  </si>
  <si>
    <t>8952020523451444104</t>
  </si>
  <si>
    <t>3222428605</t>
  </si>
  <si>
    <t>8952020523451444963</t>
  </si>
  <si>
    <t>3222428886</t>
  </si>
  <si>
    <t>8952020523451444971</t>
  </si>
  <si>
    <t>3222428892</t>
  </si>
  <si>
    <t>8952020523451444989</t>
  </si>
  <si>
    <t>3222429783</t>
  </si>
  <si>
    <t>8952020523451444997</t>
  </si>
  <si>
    <t>3222429934</t>
  </si>
  <si>
    <t>8952020523451445002</t>
  </si>
  <si>
    <t>3222430127</t>
  </si>
  <si>
    <t>8952020523451444864</t>
  </si>
  <si>
    <t>3222430384</t>
  </si>
  <si>
    <t>8952020523451444872</t>
  </si>
  <si>
    <t>3222430419</t>
  </si>
  <si>
    <t>8952020523451444880</t>
  </si>
  <si>
    <t>3222430771</t>
  </si>
  <si>
    <t>8952020523451444898</t>
  </si>
  <si>
    <t>3222430798</t>
  </si>
  <si>
    <t>8952020523451444906</t>
  </si>
  <si>
    <t>3222430830</t>
  </si>
  <si>
    <t>8952020523451444815</t>
  </si>
  <si>
    <t>3222430923</t>
  </si>
  <si>
    <t>8952020523451444823</t>
  </si>
  <si>
    <t>3222430959</t>
  </si>
  <si>
    <t>8952020523451444831</t>
  </si>
  <si>
    <t>3222431145</t>
  </si>
  <si>
    <t>8952020523451444849</t>
  </si>
  <si>
    <t>3222431256</t>
  </si>
  <si>
    <t>8952020523451444856</t>
  </si>
  <si>
    <t>3222431268</t>
  </si>
  <si>
    <t>8952020523451444914</t>
  </si>
  <si>
    <t>3222440617</t>
  </si>
  <si>
    <t>8952020523451444922</t>
  </si>
  <si>
    <t>3222442024</t>
  </si>
  <si>
    <t>8952020523451444930</t>
  </si>
  <si>
    <t>3222442034</t>
  </si>
  <si>
    <t>8952020523451444948</t>
  </si>
  <si>
    <t>3222442392</t>
  </si>
  <si>
    <t>8952020523451444955</t>
  </si>
  <si>
    <t>3222443505</t>
  </si>
  <si>
    <t>8952020224351958067</t>
  </si>
  <si>
    <t>3222450223</t>
  </si>
  <si>
    <t>8952020224351958075</t>
  </si>
  <si>
    <t>3222452016</t>
  </si>
  <si>
    <t>8952020224351958083</t>
  </si>
  <si>
    <t>3222452125</t>
  </si>
  <si>
    <t>8952020224351958091</t>
  </si>
  <si>
    <t>3222452182</t>
  </si>
  <si>
    <t>8952020224351958109</t>
  </si>
  <si>
    <t>3222452183</t>
  </si>
  <si>
    <t>8952020224351958810</t>
  </si>
  <si>
    <t>3222452235</t>
  </si>
  <si>
    <t>8952020224351958828</t>
  </si>
  <si>
    <t>3222452375</t>
  </si>
  <si>
    <t>8952020224351958836</t>
  </si>
  <si>
    <t>3222452381</t>
  </si>
  <si>
    <t>8952020224351958844</t>
  </si>
  <si>
    <t>3222452469</t>
  </si>
  <si>
    <t>8952020224351958851</t>
  </si>
  <si>
    <t>3222452495</t>
  </si>
  <si>
    <t>8952020224351958869</t>
  </si>
  <si>
    <t>3222452508</t>
  </si>
  <si>
    <t>8952020224351958877</t>
  </si>
  <si>
    <t>3222452516</t>
  </si>
  <si>
    <t>8952020224351958885</t>
  </si>
  <si>
    <t>3222452566</t>
  </si>
  <si>
    <t>8952020224351958893</t>
  </si>
  <si>
    <t>3222452586</t>
  </si>
  <si>
    <t>8952020224351958901</t>
  </si>
  <si>
    <t>3222452633</t>
  </si>
  <si>
    <t>8952020224351958018</t>
  </si>
  <si>
    <t>3222452686</t>
  </si>
  <si>
    <t>8952020224351958026</t>
  </si>
  <si>
    <t>3222452719</t>
  </si>
  <si>
    <t>8952020224351958034</t>
  </si>
  <si>
    <t>3222452897</t>
  </si>
  <si>
    <t>8952020224351958042</t>
  </si>
  <si>
    <t>3222452933</t>
  </si>
  <si>
    <t>8952020224351958059</t>
  </si>
  <si>
    <t>3222452980</t>
  </si>
  <si>
    <t>8952020224351958968</t>
  </si>
  <si>
    <t>3222453049</t>
  </si>
  <si>
    <t>8952020224351958976</t>
  </si>
  <si>
    <t>3222453089</t>
  </si>
  <si>
    <t>8952020224351958984</t>
  </si>
  <si>
    <t>3222453210</t>
  </si>
  <si>
    <t>8952020224351958992</t>
  </si>
  <si>
    <t>3222453386</t>
  </si>
  <si>
    <t>8952020224351959008</t>
  </si>
  <si>
    <t>3222453467</t>
  </si>
  <si>
    <t>8952020224351958463</t>
  </si>
  <si>
    <t>3222453488</t>
  </si>
  <si>
    <t>8952020224351958471</t>
  </si>
  <si>
    <t>3222453508</t>
  </si>
  <si>
    <t>8952020224351958489</t>
  </si>
  <si>
    <t>3222453514</t>
  </si>
  <si>
    <t>8952020224351958497</t>
  </si>
  <si>
    <t>3222453551</t>
  </si>
  <si>
    <t>8952020224351958505</t>
  </si>
  <si>
    <t>3222453643</t>
  </si>
  <si>
    <t>8952020224351958562</t>
  </si>
  <si>
    <t>3222453766</t>
  </si>
  <si>
    <t>8952020224351958570</t>
  </si>
  <si>
    <t>3222453809</t>
  </si>
  <si>
    <t>8952020224351958588</t>
  </si>
  <si>
    <t>3222453832</t>
  </si>
  <si>
    <t>8952020224351958596</t>
  </si>
  <si>
    <t>3222453854</t>
  </si>
  <si>
    <t>8952020224351958604</t>
  </si>
  <si>
    <t>3222453930</t>
  </si>
  <si>
    <t>8952020224351958612</t>
  </si>
  <si>
    <t>3222453985</t>
  </si>
  <si>
    <t>8952020224351958620</t>
  </si>
  <si>
    <t>3222454024</t>
  </si>
  <si>
    <t>8952020224351958638</t>
  </si>
  <si>
    <t>3222454026</t>
  </si>
  <si>
    <t>8952020224351958646</t>
  </si>
  <si>
    <t>3222454142</t>
  </si>
  <si>
    <t>8952020224351958653</t>
  </si>
  <si>
    <t>3222454193</t>
  </si>
  <si>
    <t>8952020224351958760</t>
  </si>
  <si>
    <t>3222454211</t>
  </si>
  <si>
    <t>8952020224351958778</t>
  </si>
  <si>
    <t>3222454268</t>
  </si>
  <si>
    <t>8952020224351958786</t>
  </si>
  <si>
    <t>3222454339</t>
  </si>
  <si>
    <t>8952020224351958794</t>
  </si>
  <si>
    <t>3222454544</t>
  </si>
  <si>
    <t>8952020224351958802</t>
  </si>
  <si>
    <t>3222454561</t>
  </si>
  <si>
    <t>8952020224351958919</t>
  </si>
  <si>
    <t>3222454635</t>
  </si>
  <si>
    <t>8952020224351958927</t>
  </si>
  <si>
    <t>3222454701</t>
  </si>
  <si>
    <t>8952020224351958935</t>
  </si>
  <si>
    <t>3222454740</t>
  </si>
  <si>
    <t>8952020224351958943</t>
  </si>
  <si>
    <t>3222454762</t>
  </si>
  <si>
    <t>8952020224351958950</t>
  </si>
  <si>
    <t>3222454816</t>
  </si>
  <si>
    <t>8952020224351958216</t>
  </si>
  <si>
    <t>3222454953</t>
  </si>
  <si>
    <t>8952020224351958224</t>
  </si>
  <si>
    <t>3222455005</t>
  </si>
  <si>
    <t>8952020224351958232</t>
  </si>
  <si>
    <t>3222455029</t>
  </si>
  <si>
    <t>8952020224351958240</t>
  </si>
  <si>
    <t>3222455036</t>
  </si>
  <si>
    <t>8952020224351958257</t>
  </si>
  <si>
    <t>3222455064</t>
  </si>
  <si>
    <t>8952020224351958117</t>
  </si>
  <si>
    <t>3222455093</t>
  </si>
  <si>
    <t>8952020224351958125</t>
  </si>
  <si>
    <t>3222455182</t>
  </si>
  <si>
    <t>8952020224351958133</t>
  </si>
  <si>
    <t>3222455265</t>
  </si>
  <si>
    <t>8952020224351958141</t>
  </si>
  <si>
    <t>3222455273</t>
  </si>
  <si>
    <t>8952020224351958158</t>
  </si>
  <si>
    <t>3222455287</t>
  </si>
  <si>
    <t>8952020224351958265</t>
  </si>
  <si>
    <t>3222455297</t>
  </si>
  <si>
    <t>8952020224351958273</t>
  </si>
  <si>
    <t>3222455298</t>
  </si>
  <si>
    <t>8952020224351958281</t>
  </si>
  <si>
    <t>3222455299</t>
  </si>
  <si>
    <t>8952020224351958299</t>
  </si>
  <si>
    <t>3222455361</t>
  </si>
  <si>
    <t>8952020224351958307</t>
  </si>
  <si>
    <t>3222455442</t>
  </si>
  <si>
    <t>8952020224351958315</t>
  </si>
  <si>
    <t>3222455508</t>
  </si>
  <si>
    <t>8952020224351958323</t>
  </si>
  <si>
    <t>3222455522</t>
  </si>
  <si>
    <t>8952020224351958331</t>
  </si>
  <si>
    <t>3222455699</t>
  </si>
  <si>
    <t>8952020224351958349</t>
  </si>
  <si>
    <t>3222455714</t>
  </si>
  <si>
    <t>8952020224351958356</t>
  </si>
  <si>
    <t>3222455738</t>
  </si>
  <si>
    <t>8952020224351958414</t>
  </si>
  <si>
    <t>3222455761</t>
  </si>
  <si>
    <t>8952020224351958422</t>
  </si>
  <si>
    <t>3222455790</t>
  </si>
  <si>
    <t>8952020224351958430</t>
  </si>
  <si>
    <t>3222455825</t>
  </si>
  <si>
    <t>8952020224351958448</t>
  </si>
  <si>
    <t>3222455863</t>
  </si>
  <si>
    <t>8952020224351958455</t>
  </si>
  <si>
    <t>3222455899</t>
  </si>
  <si>
    <t>8952020224351958711</t>
  </si>
  <si>
    <t>3222455914</t>
  </si>
  <si>
    <t>8952020224351958729</t>
  </si>
  <si>
    <t>3222455985</t>
  </si>
  <si>
    <t>8952020224351958737</t>
  </si>
  <si>
    <t>3222455987</t>
  </si>
  <si>
    <t>8952020224351958745</t>
  </si>
  <si>
    <t>3222456040</t>
  </si>
  <si>
    <t>8952020224351958752</t>
  </si>
  <si>
    <t>3222456050</t>
  </si>
  <si>
    <t>8952020224351958661</t>
  </si>
  <si>
    <t>3222456051</t>
  </si>
  <si>
    <t>8952020224351958679</t>
  </si>
  <si>
    <t>3222456088</t>
  </si>
  <si>
    <t>8952020224351958687</t>
  </si>
  <si>
    <t>3222456120</t>
  </si>
  <si>
    <t>8952020224351958695</t>
  </si>
  <si>
    <t>3222456183</t>
  </si>
  <si>
    <t>8952020224351958703</t>
  </si>
  <si>
    <t>3222456319</t>
  </si>
  <si>
    <t>8952020224351958513</t>
  </si>
  <si>
    <t>3222456339</t>
  </si>
  <si>
    <t>8952020224351958521</t>
  </si>
  <si>
    <t>3222456377</t>
  </si>
  <si>
    <t>8952020224351958539</t>
  </si>
  <si>
    <t>3222456418</t>
  </si>
  <si>
    <t>8952020224351958547</t>
  </si>
  <si>
    <t>3222456488</t>
  </si>
  <si>
    <t>8952020224351958554</t>
  </si>
  <si>
    <t>3222456676</t>
  </si>
  <si>
    <t>8952020224351958364</t>
  </si>
  <si>
    <t>3222456704</t>
  </si>
  <si>
    <t>8952020224351958372</t>
  </si>
  <si>
    <t>3222456732</t>
  </si>
  <si>
    <t>8952020224351958380</t>
  </si>
  <si>
    <t>3222456821</t>
  </si>
  <si>
    <t>8952020224351958398</t>
  </si>
  <si>
    <t>3222456872</t>
  </si>
  <si>
    <t>8952020224351958406</t>
  </si>
  <si>
    <t>3222456920</t>
  </si>
  <si>
    <t>8952020224351958166</t>
  </si>
  <si>
    <t>3222456966</t>
  </si>
  <si>
    <t>8952020224351958174</t>
  </si>
  <si>
    <t>3222456982</t>
  </si>
  <si>
    <t>8952020224351958182</t>
  </si>
  <si>
    <t>3222456984</t>
  </si>
  <si>
    <t>8952020224351958190</t>
  </si>
  <si>
    <t>3222456990</t>
  </si>
  <si>
    <t>8952020224351958208</t>
  </si>
  <si>
    <t>3222457001</t>
  </si>
  <si>
    <t>8952020224351955964</t>
  </si>
  <si>
    <t>3222457012</t>
  </si>
  <si>
    <t>8952020224351955972</t>
  </si>
  <si>
    <t>3222457078</t>
  </si>
  <si>
    <t>8952020224351955980</t>
  </si>
  <si>
    <t>3222457103</t>
  </si>
  <si>
    <t>8952020224351955998</t>
  </si>
  <si>
    <t>3222457112</t>
  </si>
  <si>
    <t>8952020224351956004</t>
  </si>
  <si>
    <t>3222457122</t>
  </si>
  <si>
    <t>8952020224351955816</t>
  </si>
  <si>
    <t>3222457164</t>
  </si>
  <si>
    <t>8952020224351955824</t>
  </si>
  <si>
    <t>3222457206</t>
  </si>
  <si>
    <t>8952020224351955832</t>
  </si>
  <si>
    <t>3222457226</t>
  </si>
  <si>
    <t>8952020224351955840</t>
  </si>
  <si>
    <t>3222457324</t>
  </si>
  <si>
    <t>8952020224351955857</t>
  </si>
  <si>
    <t>3222457338</t>
  </si>
  <si>
    <t>8952020224351955865</t>
  </si>
  <si>
    <t>3222457375</t>
  </si>
  <si>
    <t>8952020224351955873</t>
  </si>
  <si>
    <t>3222457441</t>
  </si>
  <si>
    <t>8952020224351955881</t>
  </si>
  <si>
    <t>3222457568</t>
  </si>
  <si>
    <t>8952020224351955899</t>
  </si>
  <si>
    <t>3222457609</t>
  </si>
  <si>
    <t>8952020224351955907</t>
  </si>
  <si>
    <t>3222457641</t>
  </si>
  <si>
    <t>8952020224351955915</t>
  </si>
  <si>
    <t>3222457772</t>
  </si>
  <si>
    <t>8952020224351955923</t>
  </si>
  <si>
    <t>3222457856</t>
  </si>
  <si>
    <t>8952020224351955931</t>
  </si>
  <si>
    <t>3222457869</t>
  </si>
  <si>
    <t>8952020224351955949</t>
  </si>
  <si>
    <t>3222457885</t>
  </si>
  <si>
    <t>8952020224351955956</t>
  </si>
  <si>
    <t>3222457915</t>
  </si>
  <si>
    <t>8952020224351955113</t>
  </si>
  <si>
    <t>3222457985</t>
  </si>
  <si>
    <t>8952020224351955121</t>
  </si>
  <si>
    <t>3222457986</t>
  </si>
  <si>
    <t>8952020224351955139</t>
  </si>
  <si>
    <t>3222458046</t>
  </si>
  <si>
    <t>8952020224351955147</t>
  </si>
  <si>
    <t>3222458143</t>
  </si>
  <si>
    <t>8952020224351955154</t>
  </si>
  <si>
    <t>3222458150</t>
  </si>
  <si>
    <t>8952020224351955766</t>
  </si>
  <si>
    <t>3222458186</t>
  </si>
  <si>
    <t>8952020224351955774</t>
  </si>
  <si>
    <t>3222458232</t>
  </si>
  <si>
    <t>8952020224351955782</t>
  </si>
  <si>
    <t>3222458234</t>
  </si>
  <si>
    <t>8952020224351955790</t>
  </si>
  <si>
    <t>3222458368</t>
  </si>
  <si>
    <t>8952020224351955808</t>
  </si>
  <si>
    <t>3222458374</t>
  </si>
  <si>
    <t>8952020224351955717</t>
  </si>
  <si>
    <t>3222458466</t>
  </si>
  <si>
    <t>8952020224351955725</t>
  </si>
  <si>
    <t>3222458602</t>
  </si>
  <si>
    <t>8952020224351955758</t>
  </si>
  <si>
    <t>3222458609</t>
  </si>
  <si>
    <t>8952020224351955667</t>
  </si>
  <si>
    <t>3222458613</t>
  </si>
  <si>
    <t>8952020224351955675</t>
  </si>
  <si>
    <t>3222458646</t>
  </si>
  <si>
    <t>8952020224351955683</t>
  </si>
  <si>
    <t>3222458662</t>
  </si>
  <si>
    <t>8952020224351955691</t>
  </si>
  <si>
    <t>3222458720</t>
  </si>
  <si>
    <t>8952020224351955709</t>
  </si>
  <si>
    <t>3222458735</t>
  </si>
  <si>
    <t>8952020224351955568</t>
  </si>
  <si>
    <t>3222458782</t>
  </si>
  <si>
    <t>8952020224351955576</t>
  </si>
  <si>
    <t>3222458800</t>
  </si>
  <si>
    <t>8952020224351955584</t>
  </si>
  <si>
    <t>3222458891</t>
  </si>
  <si>
    <t>8952020224351955592</t>
  </si>
  <si>
    <t>3222458987</t>
  </si>
  <si>
    <t>8952020224351955600</t>
  </si>
  <si>
    <t>3222459054</t>
  </si>
  <si>
    <t>8952020224351955618</t>
  </si>
  <si>
    <t>3222459175</t>
  </si>
  <si>
    <t>8952020224351955626</t>
  </si>
  <si>
    <t>3222459196</t>
  </si>
  <si>
    <t>8952020224351955634</t>
  </si>
  <si>
    <t>3222459224</t>
  </si>
  <si>
    <t>8952020224351955642</t>
  </si>
  <si>
    <t>3222459258</t>
  </si>
  <si>
    <t>8952020224351955659</t>
  </si>
  <si>
    <t>3222459270</t>
  </si>
  <si>
    <t>8952020224351955519</t>
  </si>
  <si>
    <t>3222459315</t>
  </si>
  <si>
    <t>8952020224351955527</t>
  </si>
  <si>
    <t>3222459335</t>
  </si>
  <si>
    <t>8952020224351955535</t>
  </si>
  <si>
    <t>3222459378</t>
  </si>
  <si>
    <t>8952020224351955543</t>
  </si>
  <si>
    <t>3222459429</t>
  </si>
  <si>
    <t>8952020224351955550</t>
  </si>
  <si>
    <t>3222459460</t>
  </si>
  <si>
    <t>8952020224351955469</t>
  </si>
  <si>
    <t>3222459478</t>
  </si>
  <si>
    <t>8952020224351955477</t>
  </si>
  <si>
    <t>3222459508</t>
  </si>
  <si>
    <t>8952020224351955485</t>
  </si>
  <si>
    <t>3222459541</t>
  </si>
  <si>
    <t>8952020224351955493</t>
  </si>
  <si>
    <t>3222459546</t>
  </si>
  <si>
    <t>8952020224351955501</t>
  </si>
  <si>
    <t>3222459676</t>
  </si>
  <si>
    <t>8952020224351955410</t>
  </si>
  <si>
    <t>3222459709</t>
  </si>
  <si>
    <t>8952020224351955428</t>
  </si>
  <si>
    <t>3222459735</t>
  </si>
  <si>
    <t>8952020224351955436</t>
  </si>
  <si>
    <t>3222459770</t>
  </si>
  <si>
    <t>8952020224351955444</t>
  </si>
  <si>
    <t>3222459774</t>
  </si>
  <si>
    <t>8952020224351955451</t>
  </si>
  <si>
    <t>3222459783</t>
  </si>
  <si>
    <t>8952020224351955360</t>
  </si>
  <si>
    <t>3222459942</t>
  </si>
  <si>
    <t>8952020224351955378</t>
  </si>
  <si>
    <t>3222459981</t>
  </si>
  <si>
    <t>8952020224351955386</t>
  </si>
  <si>
    <t>3222459998</t>
  </si>
  <si>
    <t>8952020224351955394</t>
  </si>
  <si>
    <t>3223010072</t>
  </si>
  <si>
    <t>8952020224351955402</t>
  </si>
  <si>
    <t>3223010129</t>
  </si>
  <si>
    <t>8952020224351955311</t>
  </si>
  <si>
    <t>3223010142</t>
  </si>
  <si>
    <t>8952020224351955329</t>
  </si>
  <si>
    <t>3223010206</t>
  </si>
  <si>
    <t>8952020224351955337</t>
  </si>
  <si>
    <t>3223010221</t>
  </si>
  <si>
    <t>8952020224351955345</t>
  </si>
  <si>
    <t>3223010286</t>
  </si>
  <si>
    <t>8952020224351955352</t>
  </si>
  <si>
    <t>3223010341</t>
  </si>
  <si>
    <t>8952020224351955261</t>
  </si>
  <si>
    <t>3223010343</t>
  </si>
  <si>
    <t>8952020224351955279</t>
  </si>
  <si>
    <t>3223010384</t>
  </si>
  <si>
    <t>8952020224351955287</t>
  </si>
  <si>
    <t>3223010398</t>
  </si>
  <si>
    <t>8952020224351955295</t>
  </si>
  <si>
    <t>3223010477</t>
  </si>
  <si>
    <t>8952020224351955303</t>
  </si>
  <si>
    <t>3223010493</t>
  </si>
  <si>
    <t>8952020224351955212</t>
  </si>
  <si>
    <t>3223010592</t>
  </si>
  <si>
    <t>8952020224351955220</t>
  </si>
  <si>
    <t>3223010596</t>
  </si>
  <si>
    <t>8952020224351955238</t>
  </si>
  <si>
    <t>3223010669</t>
  </si>
  <si>
    <t>8952020224351955246</t>
  </si>
  <si>
    <t>3223010675</t>
  </si>
  <si>
    <t>8952020224351955253</t>
  </si>
  <si>
    <t>3223010691</t>
  </si>
  <si>
    <t>8952020224351955162</t>
  </si>
  <si>
    <t>3223010705</t>
  </si>
  <si>
    <t>8952020224351955170</t>
  </si>
  <si>
    <t>3223010745</t>
  </si>
  <si>
    <t>8952020224351955188</t>
  </si>
  <si>
    <t>3223010749</t>
  </si>
  <si>
    <t>8952020224351955196</t>
  </si>
  <si>
    <t>3223010760</t>
  </si>
  <si>
    <t>8952020224351955204</t>
  </si>
  <si>
    <t>3223010773</t>
  </si>
  <si>
    <t>8952020224351955063</t>
  </si>
  <si>
    <t>3223010840</t>
  </si>
  <si>
    <t>8952020224351955071</t>
  </si>
  <si>
    <t>3223010948</t>
  </si>
  <si>
    <t>8952020224351955089</t>
  </si>
  <si>
    <t>3223010953</t>
  </si>
  <si>
    <t>8952020224351955097</t>
  </si>
  <si>
    <t>3223010964</t>
  </si>
  <si>
    <t>8952020224351955105</t>
  </si>
  <si>
    <t>3223011017</t>
  </si>
  <si>
    <t>8952020224351955014</t>
  </si>
  <si>
    <t>3223011154</t>
  </si>
  <si>
    <t>8952020224351955022</t>
  </si>
  <si>
    <t>3223011205</t>
  </si>
  <si>
    <t>8952020224351955030</t>
  </si>
  <si>
    <t>3223011354</t>
  </si>
  <si>
    <t>8952020224351955048</t>
  </si>
  <si>
    <t>3223011455</t>
  </si>
  <si>
    <t>8952020224351955055</t>
  </si>
  <si>
    <t>3223011497</t>
  </si>
  <si>
    <t>8952020224352038562</t>
  </si>
  <si>
    <t>3223011511</t>
  </si>
  <si>
    <t>8952020224352038554</t>
  </si>
  <si>
    <t>3223011536</t>
  </si>
  <si>
    <t>8952020224352039768</t>
  </si>
  <si>
    <t>3271126134</t>
  </si>
  <si>
    <t>4776759</t>
  </si>
  <si>
    <t>8952020224352039776</t>
  </si>
  <si>
    <t>3271126292</t>
  </si>
  <si>
    <t>8952020224352039784</t>
  </si>
  <si>
    <t>3271126316</t>
  </si>
  <si>
    <t>8952020224352039792</t>
  </si>
  <si>
    <t>3271126500</t>
  </si>
  <si>
    <t>8952020224352039800</t>
  </si>
  <si>
    <t>3271126516</t>
  </si>
  <si>
    <t>8952020224352039669</t>
  </si>
  <si>
    <t>3271126558</t>
  </si>
  <si>
    <t>8952020224352039677</t>
  </si>
  <si>
    <t>3271126656</t>
  </si>
  <si>
    <t>8952020224352039685</t>
  </si>
  <si>
    <t>3271126662</t>
  </si>
  <si>
    <t>8952020224352039693</t>
  </si>
  <si>
    <t>3271126678</t>
  </si>
  <si>
    <t>8952020224352039701</t>
  </si>
  <si>
    <t>3271126691</t>
  </si>
  <si>
    <t>8952020224352039610</t>
  </si>
  <si>
    <t>3271126702</t>
  </si>
  <si>
    <t>8952020224352039628</t>
  </si>
  <si>
    <t>3271126789</t>
  </si>
  <si>
    <t>8952020224352039636</t>
  </si>
  <si>
    <t>3271126790</t>
  </si>
  <si>
    <t>8952020224352039644</t>
  </si>
  <si>
    <t>3271126838</t>
  </si>
  <si>
    <t>8952020224352039651</t>
  </si>
  <si>
    <t>3271126857</t>
  </si>
  <si>
    <t>8952020224352039560</t>
  </si>
  <si>
    <t>3271123724</t>
  </si>
  <si>
    <t>8952020224352039578</t>
  </si>
  <si>
    <t>3271123929</t>
  </si>
  <si>
    <t>8952020224352039586</t>
  </si>
  <si>
    <t>3271124115</t>
  </si>
  <si>
    <t>8952020224352039594</t>
  </si>
  <si>
    <t>3271124168</t>
  </si>
  <si>
    <t>8952020224352039602</t>
  </si>
  <si>
    <t>3271124178</t>
  </si>
  <si>
    <t>8952020224352039461</t>
  </si>
  <si>
    <t>3271124196</t>
  </si>
  <si>
    <t>8952020224352039479</t>
  </si>
  <si>
    <t>3271124335</t>
  </si>
  <si>
    <t>8952020224352039487</t>
  </si>
  <si>
    <t>3271124388</t>
  </si>
  <si>
    <t>8952020224352039495</t>
  </si>
  <si>
    <t>3271124497</t>
  </si>
  <si>
    <t>8952020224352039503</t>
  </si>
  <si>
    <t>3271124800</t>
  </si>
  <si>
    <t>8952020224352039313</t>
  </si>
  <si>
    <t>3271124862</t>
  </si>
  <si>
    <t>8952020224352039321</t>
  </si>
  <si>
    <t>3271124941</t>
  </si>
  <si>
    <t>8952020224352039339</t>
  </si>
  <si>
    <t>3271125103</t>
  </si>
  <si>
    <t>8952020224352039347</t>
  </si>
  <si>
    <t>3271125174</t>
  </si>
  <si>
    <t>8952020224352039354</t>
  </si>
  <si>
    <t>3271125713</t>
  </si>
  <si>
    <t>8952020224352039263</t>
  </si>
  <si>
    <t>3271125766</t>
  </si>
  <si>
    <t>8952020224352039271</t>
  </si>
  <si>
    <t>3271129569</t>
  </si>
  <si>
    <t>8952020224352039289</t>
  </si>
  <si>
    <t>3271129607</t>
  </si>
  <si>
    <t>8952020224352039297</t>
  </si>
  <si>
    <t>3271129629</t>
  </si>
  <si>
    <t>8952020224352039305</t>
  </si>
  <si>
    <t>3271129731</t>
  </si>
  <si>
    <t>8952020224352039362</t>
  </si>
  <si>
    <t>3271123649</t>
  </si>
  <si>
    <t>8952020224352039370</t>
  </si>
  <si>
    <t>3271123702</t>
  </si>
  <si>
    <t>8952020224352039388</t>
  </si>
  <si>
    <t>3271127727</t>
  </si>
  <si>
    <t>8952020224352039396</t>
  </si>
  <si>
    <t>3271127750</t>
  </si>
  <si>
    <t>8952020224352039404</t>
  </si>
  <si>
    <t>3271127781</t>
  </si>
  <si>
    <t>8952020224352039412</t>
  </si>
  <si>
    <t>3271127977</t>
  </si>
  <si>
    <t>8952020224352039420</t>
  </si>
  <si>
    <t>3271127982</t>
  </si>
  <si>
    <t>8952020224352039438</t>
  </si>
  <si>
    <t>3271127983</t>
  </si>
  <si>
    <t>8952020224352039446</t>
  </si>
  <si>
    <t>3271128004</t>
  </si>
  <si>
    <t>8952020224352039453</t>
  </si>
  <si>
    <t>3271128018</t>
  </si>
  <si>
    <t>8952020224352039719</t>
  </si>
  <si>
    <t>3271128220</t>
  </si>
  <si>
    <t>8952020224352039750</t>
  </si>
  <si>
    <t>3271128272</t>
  </si>
  <si>
    <t>8952020224352039727</t>
  </si>
  <si>
    <t>3271128424</t>
  </si>
  <si>
    <t>8952020224352039735</t>
  </si>
  <si>
    <t>3271128470</t>
  </si>
  <si>
    <t>8952020224352039743</t>
  </si>
  <si>
    <t>3271128674</t>
  </si>
  <si>
    <t>8952020224352039065</t>
  </si>
  <si>
    <t>3271128745</t>
  </si>
  <si>
    <t>8952020224352039073</t>
  </si>
  <si>
    <t>3271128842</t>
  </si>
  <si>
    <t>8952020224352039081</t>
  </si>
  <si>
    <t>3271128862</t>
  </si>
  <si>
    <t>8952020224352039099</t>
  </si>
  <si>
    <t>3271128873</t>
  </si>
  <si>
    <t>8952020224352039107</t>
  </si>
  <si>
    <t>3271128986</t>
  </si>
  <si>
    <t>8952020224352039164</t>
  </si>
  <si>
    <t>3271129037</t>
  </si>
  <si>
    <t>8952020224352039172</t>
  </si>
  <si>
    <t>3271129139</t>
  </si>
  <si>
    <t>8952020224352039180</t>
  </si>
  <si>
    <t>3271129155</t>
  </si>
  <si>
    <t>8952020224352039198</t>
  </si>
  <si>
    <t>3271129232</t>
  </si>
  <si>
    <t>8952020224352039206</t>
  </si>
  <si>
    <t>3271129241</t>
  </si>
  <si>
    <t>8952020224352039115</t>
  </si>
  <si>
    <t>3271129264</t>
  </si>
  <si>
    <t>8952020224352039123</t>
  </si>
  <si>
    <t>3271129278</t>
  </si>
  <si>
    <t>8952020224352039131</t>
  </si>
  <si>
    <t>3271129324</t>
  </si>
  <si>
    <t>8952020224352039149</t>
  </si>
  <si>
    <t>3271129485</t>
  </si>
  <si>
    <t>8952020224352039156</t>
  </si>
  <si>
    <t>3271129557</t>
  </si>
  <si>
    <t>8952020224352039016</t>
  </si>
  <si>
    <t>3271112649</t>
  </si>
  <si>
    <t>8952020224352039024</t>
  </si>
  <si>
    <t>3271112661</t>
  </si>
  <si>
    <t>8952020224352039032</t>
  </si>
  <si>
    <t>3271112728</t>
  </si>
  <si>
    <t>8952020224352039040</t>
  </si>
  <si>
    <t>3271112758</t>
  </si>
  <si>
    <t>8952020224352039057</t>
  </si>
  <si>
    <t>3271112931</t>
  </si>
  <si>
    <t>8952020224352039214</t>
  </si>
  <si>
    <t>3271113036</t>
  </si>
  <si>
    <t>8952020224352039248</t>
  </si>
  <si>
    <t>3271113064</t>
  </si>
  <si>
    <t>8952020224352039230</t>
  </si>
  <si>
    <t>3271113150</t>
  </si>
  <si>
    <t>8952020224352039222</t>
  </si>
  <si>
    <t>3271113173</t>
  </si>
  <si>
    <t>8952020224352039255</t>
  </si>
  <si>
    <t>3271113223</t>
  </si>
  <si>
    <t>8952020224352039966</t>
  </si>
  <si>
    <t>3271113264</t>
  </si>
  <si>
    <t>8952020224352039974</t>
  </si>
  <si>
    <t>3271113382</t>
  </si>
  <si>
    <t>8952020224352039982</t>
  </si>
  <si>
    <t>3271113414</t>
  </si>
  <si>
    <t>8952020224352039990</t>
  </si>
  <si>
    <t>3271113528</t>
  </si>
  <si>
    <t>8952020224352040006</t>
  </si>
  <si>
    <t>3271113684</t>
  </si>
  <si>
    <t>8952020224352039818</t>
  </si>
  <si>
    <t>3271105696</t>
  </si>
  <si>
    <t>8952020224352039826</t>
  </si>
  <si>
    <t>3271105816</t>
  </si>
  <si>
    <t>8952020224352039834</t>
  </si>
  <si>
    <t>3271106128</t>
  </si>
  <si>
    <t>8952020224352039842</t>
  </si>
  <si>
    <t>3271106129</t>
  </si>
  <si>
    <t>8952020224352039859</t>
  </si>
  <si>
    <t>3271106181</t>
  </si>
  <si>
    <t>8952020224352039867</t>
  </si>
  <si>
    <t>3271106314</t>
  </si>
  <si>
    <t>8952020224352039875</t>
  </si>
  <si>
    <t>3271109937</t>
  </si>
  <si>
    <t>8952020224352039883</t>
  </si>
  <si>
    <t>3271109979</t>
  </si>
  <si>
    <t>8952020224352039891</t>
  </si>
  <si>
    <t>3271110260</t>
  </si>
  <si>
    <t>8952020224352039909</t>
  </si>
  <si>
    <t>3271110348</t>
  </si>
  <si>
    <t>8952020224352039917</t>
  </si>
  <si>
    <t>3271110377</t>
  </si>
  <si>
    <t>8952020224352039925</t>
  </si>
  <si>
    <t>3271110436</t>
  </si>
  <si>
    <t>8952020224352039933</t>
  </si>
  <si>
    <t>3271110563</t>
  </si>
  <si>
    <t>8952020224352039941</t>
  </si>
  <si>
    <t>3271110574</t>
  </si>
  <si>
    <t>8952020224352039958</t>
  </si>
  <si>
    <t>3271110656</t>
  </si>
  <si>
    <t>8952020224352039511</t>
  </si>
  <si>
    <t>3271110718</t>
  </si>
  <si>
    <t>8952020224352039529</t>
  </si>
  <si>
    <t>3271110818</t>
  </si>
  <si>
    <t>8952020224352039545</t>
  </si>
  <si>
    <t>3271110850</t>
  </si>
  <si>
    <t>8952020224352039552</t>
  </si>
  <si>
    <t>3271110871</t>
  </si>
  <si>
    <t>8952020924354718851</t>
  </si>
  <si>
    <t>3231123918</t>
  </si>
  <si>
    <t>22.10.2024</t>
  </si>
  <si>
    <t>4915686</t>
  </si>
  <si>
    <t>8952020924354718844</t>
  </si>
  <si>
    <t>3231123950</t>
  </si>
  <si>
    <t>8952020924354718836</t>
  </si>
  <si>
    <t>3231123970</t>
  </si>
  <si>
    <t>8952020924354718828</t>
  </si>
  <si>
    <t>3231124019</t>
  </si>
  <si>
    <t>8952020924354718810</t>
  </si>
  <si>
    <t>3231124104</t>
  </si>
  <si>
    <t>8952020924354718208</t>
  </si>
  <si>
    <t>8952020924354718190</t>
  </si>
  <si>
    <t>3231124166</t>
  </si>
  <si>
    <t>8952020924354718182</t>
  </si>
  <si>
    <t>3231124197</t>
  </si>
  <si>
    <t>8952020924354718174</t>
  </si>
  <si>
    <t>3231124245</t>
  </si>
  <si>
    <t>8952020924354718166</t>
  </si>
  <si>
    <t>8952020924354718950</t>
  </si>
  <si>
    <t>3231124278</t>
  </si>
  <si>
    <t>8952020924354718943</t>
  </si>
  <si>
    <t>3231124282</t>
  </si>
  <si>
    <t>8952020924354718935</t>
  </si>
  <si>
    <t>3231124372</t>
  </si>
  <si>
    <t>8952020924354718927</t>
  </si>
  <si>
    <t>3231124400</t>
  </si>
  <si>
    <t>8952020924354718919</t>
  </si>
  <si>
    <t>3231124406</t>
  </si>
  <si>
    <t>8952020924354718901</t>
  </si>
  <si>
    <t>3231124503</t>
  </si>
  <si>
    <t>8952020924354718893</t>
  </si>
  <si>
    <t>3231124583</t>
  </si>
  <si>
    <t>8952020924354718885</t>
  </si>
  <si>
    <t>3231124669</t>
  </si>
  <si>
    <t>8952020924354718877</t>
  </si>
  <si>
    <t>3231124684</t>
  </si>
  <si>
    <t>8952020924354718869</t>
  </si>
  <si>
    <t>3231124692</t>
  </si>
  <si>
    <t>8952020924354718257</t>
  </si>
  <si>
    <t>3231124728</t>
  </si>
  <si>
    <t>8952020924354718240</t>
  </si>
  <si>
    <t>3231124821</t>
  </si>
  <si>
    <t>8952020924354718232</t>
  </si>
  <si>
    <t>3231124860</t>
  </si>
  <si>
    <t>8952020924354718224</t>
  </si>
  <si>
    <t>3231124907</t>
  </si>
  <si>
    <t>8952020924354718216</t>
  </si>
  <si>
    <t>3231124970</t>
  </si>
  <si>
    <t>8952020924354718455</t>
  </si>
  <si>
    <t>3231125019</t>
  </si>
  <si>
    <t>8952020924354718448</t>
  </si>
  <si>
    <t>3231125156</t>
  </si>
  <si>
    <t>8952020924354718430</t>
  </si>
  <si>
    <t>3231125264</t>
  </si>
  <si>
    <t>8952020924354718422</t>
  </si>
  <si>
    <t>3231125314</t>
  </si>
  <si>
    <t>8952020924354718414</t>
  </si>
  <si>
    <t>3231125322</t>
  </si>
  <si>
    <t>8952020924354718158</t>
  </si>
  <si>
    <t>8952020924354718141</t>
  </si>
  <si>
    <t>8952020924354718133</t>
  </si>
  <si>
    <t>3231125347</t>
  </si>
  <si>
    <t>8952020924354718125</t>
  </si>
  <si>
    <t>3231125498</t>
  </si>
  <si>
    <t>8952020924354718117</t>
  </si>
  <si>
    <t>3231125601</t>
  </si>
  <si>
    <t>8952020924354718356</t>
  </si>
  <si>
    <t>3231125623</t>
  </si>
  <si>
    <t>8952020924354718349</t>
  </si>
  <si>
    <t>3231125848</t>
  </si>
  <si>
    <t>8952020924354718331</t>
  </si>
  <si>
    <t>3231125955</t>
  </si>
  <si>
    <t>8952020924354718323</t>
  </si>
  <si>
    <t>3231125970</t>
  </si>
  <si>
    <t>8952020924354718315</t>
  </si>
  <si>
    <t>3231125995</t>
  </si>
  <si>
    <t>8952020924354718406</t>
  </si>
  <si>
    <t>3231126030</t>
  </si>
  <si>
    <t>8952020924354718398</t>
  </si>
  <si>
    <t>3231126157</t>
  </si>
  <si>
    <t>8952020924354718380</t>
  </si>
  <si>
    <t>3231126167</t>
  </si>
  <si>
    <t>8952020924354718372</t>
  </si>
  <si>
    <t>3231126313</t>
  </si>
  <si>
    <t>8952020924354718364</t>
  </si>
  <si>
    <t>3231126682</t>
  </si>
  <si>
    <t>8952020924354718752</t>
  </si>
  <si>
    <t>3231126697</t>
  </si>
  <si>
    <t>8952020924354718745</t>
  </si>
  <si>
    <t>3231126739</t>
  </si>
  <si>
    <t>8952020924354718737</t>
  </si>
  <si>
    <t>3231126807</t>
  </si>
  <si>
    <t>8952020924354718729</t>
  </si>
  <si>
    <t>3231126863</t>
  </si>
  <si>
    <t>8952020924354718711</t>
  </si>
  <si>
    <t>3231126879</t>
  </si>
  <si>
    <t>8952020924354718307</t>
  </si>
  <si>
    <t>3231126887</t>
  </si>
  <si>
    <t>8952020924354718299</t>
  </si>
  <si>
    <t>3231126938</t>
  </si>
  <si>
    <t>8952020924354718281</t>
  </si>
  <si>
    <t>3231127011</t>
  </si>
  <si>
    <t>8952020924354718273</t>
  </si>
  <si>
    <t>3231127040</t>
  </si>
  <si>
    <t>8952020924354718265</t>
  </si>
  <si>
    <t>3231127138</t>
  </si>
  <si>
    <t>8952020924354718059</t>
  </si>
  <si>
    <t>3231127154</t>
  </si>
  <si>
    <t>8952020924354718042</t>
  </si>
  <si>
    <t>3231127157</t>
  </si>
  <si>
    <t>8952020924354718034</t>
  </si>
  <si>
    <t>3231127250</t>
  </si>
  <si>
    <t>8952020924354718026</t>
  </si>
  <si>
    <t>3231127311</t>
  </si>
  <si>
    <t>8952020924354718018</t>
  </si>
  <si>
    <t>3231127328</t>
  </si>
  <si>
    <t>8952020924354718703</t>
  </si>
  <si>
    <t>3231127394</t>
  </si>
  <si>
    <t>8952020924354718695</t>
  </si>
  <si>
    <t>3231127413</t>
  </si>
  <si>
    <t>8952020924354718687</t>
  </si>
  <si>
    <t>3231127511</t>
  </si>
  <si>
    <t>8952020924354718679</t>
  </si>
  <si>
    <t>3231127766</t>
  </si>
  <si>
    <t>8952020924354718661</t>
  </si>
  <si>
    <t>3231127872</t>
  </si>
  <si>
    <t>8952020924354719008</t>
  </si>
  <si>
    <t>3231128011</t>
  </si>
  <si>
    <t>8952020924354718992</t>
  </si>
  <si>
    <t>3231128141</t>
  </si>
  <si>
    <t>8952020924354718984</t>
  </si>
  <si>
    <t>3231128169</t>
  </si>
  <si>
    <t>8952020924354718976</t>
  </si>
  <si>
    <t>3231128214</t>
  </si>
  <si>
    <t>8952020924354718968</t>
  </si>
  <si>
    <t>3231128238</t>
  </si>
  <si>
    <t>8952020924354718802</t>
  </si>
  <si>
    <t>3231128296</t>
  </si>
  <si>
    <t>8952020924354718794</t>
  </si>
  <si>
    <t>3231128366</t>
  </si>
  <si>
    <t>8952020924354718786</t>
  </si>
  <si>
    <t>3231128479</t>
  </si>
  <si>
    <t>8952020924354718778</t>
  </si>
  <si>
    <t>3231128587</t>
  </si>
  <si>
    <t>8952020924354718760</t>
  </si>
  <si>
    <t>3231128630</t>
  </si>
  <si>
    <t>8952020924354718505</t>
  </si>
  <si>
    <t>3231128682</t>
  </si>
  <si>
    <t>8952020924354718497</t>
  </si>
  <si>
    <t>3231128730</t>
  </si>
  <si>
    <t>8952020924354718489</t>
  </si>
  <si>
    <t>3231128748</t>
  </si>
  <si>
    <t>8952020924354718471</t>
  </si>
  <si>
    <t>3231128916</t>
  </si>
  <si>
    <t>8952020924354718463</t>
  </si>
  <si>
    <t>3231128947</t>
  </si>
  <si>
    <t>8952020924354718554</t>
  </si>
  <si>
    <t>3231129495</t>
  </si>
  <si>
    <t>8952020924354718547</t>
  </si>
  <si>
    <t>3231129730</t>
  </si>
  <si>
    <t>8952020924354718539</t>
  </si>
  <si>
    <t>3231129769</t>
  </si>
  <si>
    <t>8952020924354718521</t>
  </si>
  <si>
    <t>3231129784</t>
  </si>
  <si>
    <t>8952020924354718513</t>
  </si>
  <si>
    <t>3231129835</t>
  </si>
  <si>
    <t>8952020924354718604</t>
  </si>
  <si>
    <t>3231129836</t>
  </si>
  <si>
    <t>8952020924354718596</t>
  </si>
  <si>
    <t>3231129967</t>
  </si>
  <si>
    <t>8952020924354718588</t>
  </si>
  <si>
    <t>3231129982</t>
  </si>
  <si>
    <t>8952020924354718570</t>
  </si>
  <si>
    <t>3231130319</t>
  </si>
  <si>
    <t>8952020924354718562</t>
  </si>
  <si>
    <t>3231130348</t>
  </si>
  <si>
    <t>8952020924354718109</t>
  </si>
  <si>
    <t>3231130383</t>
  </si>
  <si>
    <t>8952020924354718091</t>
  </si>
  <si>
    <t>3231130396</t>
  </si>
  <si>
    <t>8952020924354718083</t>
  </si>
  <si>
    <t>3231130452</t>
  </si>
  <si>
    <t>8952020924354718075</t>
  </si>
  <si>
    <t>3231130483</t>
  </si>
  <si>
    <t>8952020924354718067</t>
  </si>
  <si>
    <t>3231131039</t>
  </si>
  <si>
    <t>8952020924354718653</t>
  </si>
  <si>
    <t>3231131236</t>
  </si>
  <si>
    <t>8952020924354718646</t>
  </si>
  <si>
    <t>3231131242</t>
  </si>
  <si>
    <t>8952020924354718638</t>
  </si>
  <si>
    <t>3231131453</t>
  </si>
  <si>
    <t>8952020924354718620</t>
  </si>
  <si>
    <t>3231131511</t>
  </si>
  <si>
    <t>8952020924354718612</t>
  </si>
  <si>
    <t>3231131525</t>
  </si>
  <si>
    <t>8952020524358666211</t>
  </si>
  <si>
    <t>3113916406</t>
  </si>
  <si>
    <t>12.11.2024</t>
  </si>
  <si>
    <t>5319307</t>
  </si>
  <si>
    <t>8952020524358666229</t>
  </si>
  <si>
    <t>3113916592</t>
  </si>
  <si>
    <t>8952020524358666237</t>
  </si>
  <si>
    <t>3113916653</t>
  </si>
  <si>
    <t>8952020524358666245</t>
  </si>
  <si>
    <t>3113916683</t>
  </si>
  <si>
    <t>8952020524358666252</t>
  </si>
  <si>
    <t>3113916842</t>
  </si>
  <si>
    <t>8952020524358666161</t>
  </si>
  <si>
    <t>3113917071</t>
  </si>
  <si>
    <t>8952020524358666179</t>
  </si>
  <si>
    <t>3119109670</t>
  </si>
  <si>
    <t>8952020524358666187</t>
  </si>
  <si>
    <t>3119109703</t>
  </si>
  <si>
    <t>8952020524358666195</t>
  </si>
  <si>
    <t>3119109749</t>
  </si>
  <si>
    <t>8952020524358666203</t>
  </si>
  <si>
    <t>3119109839</t>
  </si>
  <si>
    <t>8952020524358666112</t>
  </si>
  <si>
    <t>3119109978</t>
  </si>
  <si>
    <t>8952020524358666120</t>
  </si>
  <si>
    <t>3113915397</t>
  </si>
  <si>
    <t>8952020524358666138</t>
  </si>
  <si>
    <t>3113915526</t>
  </si>
  <si>
    <t>8952020524358666146</t>
  </si>
  <si>
    <t>3113915570</t>
  </si>
  <si>
    <t>8952020524358666153</t>
  </si>
  <si>
    <t>3113915682</t>
  </si>
  <si>
    <t>8952020524358666062</t>
  </si>
  <si>
    <t>3113915880</t>
  </si>
  <si>
    <t>8952020524358666070</t>
  </si>
  <si>
    <t>3113915903</t>
  </si>
  <si>
    <t>8952020524358666088</t>
  </si>
  <si>
    <t>3113915953</t>
  </si>
  <si>
    <t>8952020524358666096</t>
  </si>
  <si>
    <t>3113916063</t>
  </si>
  <si>
    <t>8952020524358666104</t>
  </si>
  <si>
    <t>3113916154</t>
  </si>
  <si>
    <t>8952020524358666013</t>
  </si>
  <si>
    <t>3119108497</t>
  </si>
  <si>
    <t>8952020524358666021</t>
  </si>
  <si>
    <t>3119108507</t>
  </si>
  <si>
    <t>8952020524358666039</t>
  </si>
  <si>
    <t>3119108568</t>
  </si>
  <si>
    <t>8952020524358666047</t>
  </si>
  <si>
    <t>3119108671</t>
  </si>
  <si>
    <t>8952020524358666054</t>
  </si>
  <si>
    <t>3119108782</t>
  </si>
  <si>
    <t>8952020524358666617</t>
  </si>
  <si>
    <t>3119108785</t>
  </si>
  <si>
    <t>8952020524358666625</t>
  </si>
  <si>
    <t>3119108841</t>
  </si>
  <si>
    <t>8952020524358666633</t>
  </si>
  <si>
    <t>3119109418</t>
  </si>
  <si>
    <t>8952020524358666641</t>
  </si>
  <si>
    <t>3119109509</t>
  </si>
  <si>
    <t>8952020524358666658</t>
  </si>
  <si>
    <t>3113914733</t>
  </si>
  <si>
    <t>8952020524358666567</t>
  </si>
  <si>
    <t>3113914951</t>
  </si>
  <si>
    <t>8952020524358666575</t>
  </si>
  <si>
    <t>3113914963</t>
  </si>
  <si>
    <t>8952020524358666583</t>
  </si>
  <si>
    <t>3113915323</t>
  </si>
  <si>
    <t>8952020524358666591</t>
  </si>
  <si>
    <t>3119108045</t>
  </si>
  <si>
    <t>8952020524358666609</t>
  </si>
  <si>
    <t>3119108096</t>
  </si>
  <si>
    <t>8952020524358666419</t>
  </si>
  <si>
    <t>3119108230</t>
  </si>
  <si>
    <t>8952020524358666427</t>
  </si>
  <si>
    <t>3119108496</t>
  </si>
  <si>
    <t>8952020524358666435</t>
  </si>
  <si>
    <t>3113913511</t>
  </si>
  <si>
    <t>8952020524358666443</t>
  </si>
  <si>
    <t>3113913560</t>
  </si>
  <si>
    <t>8952020524358666450</t>
  </si>
  <si>
    <t>3113913885</t>
  </si>
  <si>
    <t>8952020524358666369</t>
  </si>
  <si>
    <t>3113914172</t>
  </si>
  <si>
    <t>8952020524358666377</t>
  </si>
  <si>
    <t>3113914453</t>
  </si>
  <si>
    <t>8952020524358666385</t>
  </si>
  <si>
    <t>3113914635</t>
  </si>
  <si>
    <t>8952020524358666393</t>
  </si>
  <si>
    <t>3119107393</t>
  </si>
  <si>
    <t>8952020524358666401</t>
  </si>
  <si>
    <t>3119107487</t>
  </si>
  <si>
    <t>8952020524358666310</t>
  </si>
  <si>
    <t>3119107609</t>
  </si>
  <si>
    <t>8952020524358666328</t>
  </si>
  <si>
    <t>3119107759</t>
  </si>
  <si>
    <t>8952020524358666336</t>
  </si>
  <si>
    <t>3119107896</t>
  </si>
  <si>
    <t>8952020524358666344</t>
  </si>
  <si>
    <t>3119107988</t>
  </si>
  <si>
    <t>8952020524358666351</t>
  </si>
  <si>
    <t>3113913131</t>
  </si>
  <si>
    <t>8952020524358666468</t>
  </si>
  <si>
    <t>3113913202</t>
  </si>
  <si>
    <t>8952020524358666476</t>
  </si>
  <si>
    <t>3113913224</t>
  </si>
  <si>
    <t>8952020524358666484</t>
  </si>
  <si>
    <t>3113913404</t>
  </si>
  <si>
    <t>8952020524358666492</t>
  </si>
  <si>
    <t>3113913411</t>
  </si>
  <si>
    <t>8952020524358666500</t>
  </si>
  <si>
    <t>3113913491</t>
  </si>
  <si>
    <t>8952020524358666518</t>
  </si>
  <si>
    <t>3119106530</t>
  </si>
  <si>
    <t>8952020524358666526</t>
  </si>
  <si>
    <t>3119106657</t>
  </si>
  <si>
    <t>8952020524358666534</t>
  </si>
  <si>
    <t>3119106730</t>
  </si>
  <si>
    <t>8952020524358666542</t>
  </si>
  <si>
    <t>3119106818</t>
  </si>
  <si>
    <t>8952020524358666559</t>
  </si>
  <si>
    <t>3119107089</t>
  </si>
  <si>
    <t>8952020524358666765</t>
  </si>
  <si>
    <t>3119107120</t>
  </si>
  <si>
    <t>8952020524358666773</t>
  </si>
  <si>
    <t>3119107347</t>
  </si>
  <si>
    <t>8952020524358666781</t>
  </si>
  <si>
    <t>3113911675</t>
  </si>
  <si>
    <t>8952020524358666799</t>
  </si>
  <si>
    <t>3113911724</t>
  </si>
  <si>
    <t>8952020524358666807</t>
  </si>
  <si>
    <t>3113911823</t>
  </si>
  <si>
    <t>8952020524358666716</t>
  </si>
  <si>
    <t>3113911870</t>
  </si>
  <si>
    <t>8952020524358666724</t>
  </si>
  <si>
    <t>3113911890</t>
  </si>
  <si>
    <t>8952020524358666732</t>
  </si>
  <si>
    <t>3113912104</t>
  </si>
  <si>
    <t>8952020524358666740</t>
  </si>
  <si>
    <t>3113912311</t>
  </si>
  <si>
    <t>8952020524358666757</t>
  </si>
  <si>
    <t>3113912560</t>
  </si>
  <si>
    <t>8952020524358666666</t>
  </si>
  <si>
    <t>3119105439</t>
  </si>
  <si>
    <t>8952020524358666674</t>
  </si>
  <si>
    <t>3119105482</t>
  </si>
  <si>
    <t>8952020524358666682</t>
  </si>
  <si>
    <t>3119105509</t>
  </si>
  <si>
    <t>8952020524358666690</t>
  </si>
  <si>
    <t>3119105580</t>
  </si>
  <si>
    <t>8952020524358666708</t>
  </si>
  <si>
    <t>3119105833</t>
  </si>
  <si>
    <t>8952020524358666914</t>
  </si>
  <si>
    <t>3119105981</t>
  </si>
  <si>
    <t>8952020524358666922</t>
  </si>
  <si>
    <t>3119106208</t>
  </si>
  <si>
    <t>8952020524358666930</t>
  </si>
  <si>
    <t>3119106238</t>
  </si>
  <si>
    <t>8952020524358666948</t>
  </si>
  <si>
    <t>3119106243</t>
  </si>
  <si>
    <t>8952020524358666955</t>
  </si>
  <si>
    <t>3113911000</t>
  </si>
  <si>
    <t>8952020524358666815</t>
  </si>
  <si>
    <t>3113911260</t>
  </si>
  <si>
    <t>8952020524358666823</t>
  </si>
  <si>
    <t>3113911317</t>
  </si>
  <si>
    <t>8952020524358666831</t>
  </si>
  <si>
    <t>3113911347</t>
  </si>
  <si>
    <t>8952020524358666849</t>
  </si>
  <si>
    <t>3113911365</t>
  </si>
  <si>
    <t>8952020524358666856</t>
  </si>
  <si>
    <t>3113911525</t>
  </si>
  <si>
    <t>8952020524358666864</t>
  </si>
  <si>
    <t>3113911534</t>
  </si>
  <si>
    <t>8952020524358666872</t>
  </si>
  <si>
    <t>3113911555</t>
  </si>
  <si>
    <t>8952020524358666880</t>
  </si>
  <si>
    <t>3119104737</t>
  </si>
  <si>
    <t>8952020524358666898</t>
  </si>
  <si>
    <t>3119104773</t>
  </si>
  <si>
    <t>8952020524358666906</t>
  </si>
  <si>
    <t>3119104926</t>
  </si>
  <si>
    <t>8952020524358666963</t>
  </si>
  <si>
    <t>3119104961</t>
  </si>
  <si>
    <t>8952020524358666971</t>
  </si>
  <si>
    <t>3119105300</t>
  </si>
  <si>
    <t>8952020524358666989</t>
  </si>
  <si>
    <t>3119105310</t>
  </si>
  <si>
    <t>8952020524358666997</t>
  </si>
  <si>
    <t>3119105329</t>
  </si>
  <si>
    <t>8952020524358667003</t>
  </si>
  <si>
    <t>3119105338</t>
  </si>
  <si>
    <t>8952020524358666260</t>
  </si>
  <si>
    <t>3113910062</t>
  </si>
  <si>
    <t>8952020524358666278</t>
  </si>
  <si>
    <t>3113910130</t>
  </si>
  <si>
    <t>8952020524358666286</t>
  </si>
  <si>
    <t>3113910171</t>
  </si>
  <si>
    <t>8952020524358666294</t>
  </si>
  <si>
    <t>3113910253</t>
  </si>
  <si>
    <t>8952020524358666302</t>
  </si>
  <si>
    <t>3113910397</t>
  </si>
  <si>
    <t>8952020524358668217</t>
  </si>
  <si>
    <t>3113910543</t>
  </si>
  <si>
    <t>8952020524358668225</t>
  </si>
  <si>
    <t>3113910682</t>
  </si>
  <si>
    <t>8952020524358668233</t>
  </si>
  <si>
    <t>3113910721</t>
  </si>
  <si>
    <t>8952020524358668241</t>
  </si>
  <si>
    <t>3113910774</t>
  </si>
  <si>
    <t>8952020524358668258</t>
  </si>
  <si>
    <t>3119103381</t>
  </si>
  <si>
    <t>8952020524358668175</t>
  </si>
  <si>
    <t>3119103691</t>
  </si>
  <si>
    <t>8952020524358668167</t>
  </si>
  <si>
    <t>3119103851</t>
  </si>
  <si>
    <t>8952020524358668183</t>
  </si>
  <si>
    <t>3119104067</t>
  </si>
  <si>
    <t>8952020524358668191</t>
  </si>
  <si>
    <t>3119104138</t>
  </si>
  <si>
    <t>8952020524358668209</t>
  </si>
  <si>
    <t>3119104468</t>
  </si>
  <si>
    <t>8952020524358668118</t>
  </si>
  <si>
    <t>3119104608</t>
  </si>
  <si>
    <t>8952020524358668126</t>
  </si>
  <si>
    <t>3119104649</t>
  </si>
  <si>
    <t>8952020524358668134</t>
  </si>
  <si>
    <t>3119104708</t>
  </si>
  <si>
    <t>8952020524358668142</t>
  </si>
  <si>
    <t>3119102118</t>
  </si>
  <si>
    <t>8952020524358668159</t>
  </si>
  <si>
    <t>3119102388</t>
  </si>
  <si>
    <t>8952020524358668068</t>
  </si>
  <si>
    <t>3119102426</t>
  </si>
  <si>
    <t>8952020524358668076</t>
  </si>
  <si>
    <t>3119102477</t>
  </si>
  <si>
    <t>8952020524358668084</t>
  </si>
  <si>
    <t>3119102588</t>
  </si>
  <si>
    <t>8952020524358668092</t>
  </si>
  <si>
    <t>3119102742</t>
  </si>
  <si>
    <t>8952020524358668100</t>
  </si>
  <si>
    <t>3119102859</t>
  </si>
  <si>
    <t>8952020524358668019</t>
  </si>
  <si>
    <t>3119103141</t>
  </si>
  <si>
    <t>8952020524358668027</t>
  </si>
  <si>
    <t>3113769563</t>
  </si>
  <si>
    <t>8952020524358668035</t>
  </si>
  <si>
    <t>3113769622</t>
  </si>
  <si>
    <t>8952020524358668043</t>
  </si>
  <si>
    <t>3113769997</t>
  </si>
  <si>
    <t>8952020524358668050</t>
  </si>
  <si>
    <t>3113778753</t>
  </si>
  <si>
    <t>8952020524358668563</t>
  </si>
  <si>
    <t>3113778795</t>
  </si>
  <si>
    <t>8952020524358668571</t>
  </si>
  <si>
    <t>3113778934</t>
  </si>
  <si>
    <t>8952020524358668589</t>
  </si>
  <si>
    <t>3119101672</t>
  </si>
  <si>
    <t>8952020524358668597</t>
  </si>
  <si>
    <t>3119101677</t>
  </si>
  <si>
    <t>8952020524358668605</t>
  </si>
  <si>
    <t>3119101702</t>
  </si>
  <si>
    <t>8952020524358668662</t>
  </si>
  <si>
    <t>3119101809</t>
  </si>
  <si>
    <t>8952020524358668670</t>
  </si>
  <si>
    <t>3119102001</t>
  </si>
  <si>
    <t>8952020524358668688</t>
  </si>
  <si>
    <t>3119102039</t>
  </si>
  <si>
    <t>8952020524358668696</t>
  </si>
  <si>
    <t>3119102086</t>
  </si>
  <si>
    <t>8952020524358668704</t>
  </si>
  <si>
    <t>3113769193</t>
  </si>
  <si>
    <t>8952020524358668761</t>
  </si>
  <si>
    <t>3113769221</t>
  </si>
  <si>
    <t>8952020524358668779</t>
  </si>
  <si>
    <t>3113769250</t>
  </si>
  <si>
    <t>8952020524358668787</t>
  </si>
  <si>
    <t>3113769260</t>
  </si>
  <si>
    <t>8952020524358668795</t>
  </si>
  <si>
    <t>3113769319</t>
  </si>
  <si>
    <t>8952020524358668803</t>
  </si>
  <si>
    <t>3113769385</t>
  </si>
  <si>
    <t>8952020524358668712</t>
  </si>
  <si>
    <t>3113769444</t>
  </si>
  <si>
    <t>8952020524358668720</t>
  </si>
  <si>
    <t>3113769513</t>
  </si>
  <si>
    <t>8952020524358668738</t>
  </si>
  <si>
    <t>3119100819</t>
  </si>
  <si>
    <t>8952020524358668746</t>
  </si>
  <si>
    <t>3119100929</t>
  </si>
  <si>
    <t>8952020524358668753</t>
  </si>
  <si>
    <t>3119101058</t>
  </si>
  <si>
    <t>8952020524358668613</t>
  </si>
  <si>
    <t>3119101441</t>
  </si>
  <si>
    <t>8952020524358668621</t>
  </si>
  <si>
    <t>3119101469</t>
  </si>
  <si>
    <t>8952020524358668639</t>
  </si>
  <si>
    <t>3119101527</t>
  </si>
  <si>
    <t>8952020524358668647</t>
  </si>
  <si>
    <t>3119101606</t>
  </si>
  <si>
    <t>8952020524358668654</t>
  </si>
  <si>
    <t>3113768875</t>
  </si>
  <si>
    <t>8952020524358668365</t>
  </si>
  <si>
    <t>3113768884</t>
  </si>
  <si>
    <t>8952020524358668373</t>
  </si>
  <si>
    <t>3113768923</t>
  </si>
  <si>
    <t>8952020524358668381</t>
  </si>
  <si>
    <t>3113768954</t>
  </si>
  <si>
    <t>8952020524358668399</t>
  </si>
  <si>
    <t>3113769113</t>
  </si>
  <si>
    <t>8952020524358668407</t>
  </si>
  <si>
    <t>3119100409</t>
  </si>
  <si>
    <t>8952020524358668316</t>
  </si>
  <si>
    <t>3119100581</t>
  </si>
  <si>
    <t>8952020524358668324</t>
  </si>
  <si>
    <t>3119100606</t>
  </si>
  <si>
    <t>8952020524358668332</t>
  </si>
  <si>
    <t>3119100611</t>
  </si>
  <si>
    <t>8952020524358668340</t>
  </si>
  <si>
    <t>3113768372</t>
  </si>
  <si>
    <t>8952020524358668357</t>
  </si>
  <si>
    <t>3113768375</t>
  </si>
  <si>
    <t>8952020524358668266</t>
  </si>
  <si>
    <t>3113768440</t>
  </si>
  <si>
    <t>8952020524358668274</t>
  </si>
  <si>
    <t>3113768463</t>
  </si>
  <si>
    <t>8952020524358668282</t>
  </si>
  <si>
    <t>3113768572</t>
  </si>
  <si>
    <t>8952020524358668290</t>
  </si>
  <si>
    <t>3113768614</t>
  </si>
  <si>
    <t>8952020524358668308</t>
  </si>
  <si>
    <t>3113768715</t>
  </si>
  <si>
    <t>8952020524358668464</t>
  </si>
  <si>
    <t>3113768870</t>
  </si>
  <si>
    <t>8952020524358668472</t>
  </si>
  <si>
    <t>3119098951</t>
  </si>
  <si>
    <t>8952020524358668480</t>
  </si>
  <si>
    <t>3119098971</t>
  </si>
  <si>
    <t>8952020524358668498</t>
  </si>
  <si>
    <t>3119099054</t>
  </si>
  <si>
    <t>8952020524358668506</t>
  </si>
  <si>
    <t>3119099068</t>
  </si>
  <si>
    <t>8952020524358668514</t>
  </si>
  <si>
    <t>3119099168</t>
  </si>
  <si>
    <t>8952020524358668522</t>
  </si>
  <si>
    <t>3119099723</t>
  </si>
  <si>
    <t>8952020524358668530</t>
  </si>
  <si>
    <t>3119100098</t>
  </si>
  <si>
    <t>8952020524358668548</t>
  </si>
  <si>
    <t>3119100211</t>
  </si>
  <si>
    <t>8952020524358668555</t>
  </si>
  <si>
    <t>3119100260</t>
  </si>
  <si>
    <t>8952020524358668910</t>
  </si>
  <si>
    <t>3119100274</t>
  </si>
  <si>
    <t>8952020524358668928</t>
  </si>
  <si>
    <t>3113767801</t>
  </si>
  <si>
    <t>8952020524358668936</t>
  </si>
  <si>
    <t>3113767860</t>
  </si>
  <si>
    <t>8952020524358668944</t>
  </si>
  <si>
    <t>3113768010</t>
  </si>
  <si>
    <t>8952020524358668951</t>
  </si>
  <si>
    <t>3113768062</t>
  </si>
  <si>
    <t>8952020524358668811</t>
  </si>
  <si>
    <t>3113768083</t>
  </si>
  <si>
    <t>8952020524358668829</t>
  </si>
  <si>
    <t>3113768125</t>
  </si>
  <si>
    <t>8952020524358668837</t>
  </si>
  <si>
    <t>3113768233</t>
  </si>
  <si>
    <t>8952020524358668845</t>
  </si>
  <si>
    <t>3113768255</t>
  </si>
  <si>
    <t>8952020524358668852</t>
  </si>
  <si>
    <t>3113768272</t>
  </si>
  <si>
    <t>8952020524358668969</t>
  </si>
  <si>
    <t>3113768273</t>
  </si>
  <si>
    <t>8952020524358668977</t>
  </si>
  <si>
    <t>3119098612</t>
  </si>
  <si>
    <t>8952020524358668985</t>
  </si>
  <si>
    <t>3119098615</t>
  </si>
  <si>
    <t>8952020524358668993</t>
  </si>
  <si>
    <t>3119098634</t>
  </si>
  <si>
    <t>8952020524358669009</t>
  </si>
  <si>
    <t>3119098664</t>
  </si>
  <si>
    <t>8952020524358668860</t>
  </si>
  <si>
    <t>3119098695</t>
  </si>
  <si>
    <t>8952020524358668878</t>
  </si>
  <si>
    <t>3119098763</t>
  </si>
  <si>
    <t>8952020524358668886</t>
  </si>
  <si>
    <t>3119098892</t>
  </si>
  <si>
    <t>8952020524358668894</t>
  </si>
  <si>
    <t>3119098903</t>
  </si>
  <si>
    <t>8952020524358668902</t>
  </si>
  <si>
    <t>3119098950</t>
  </si>
  <si>
    <t>8952020524358668415</t>
  </si>
  <si>
    <t>3113767333</t>
  </si>
  <si>
    <t>8952020524358668423</t>
  </si>
  <si>
    <t>3113767365</t>
  </si>
  <si>
    <t>8952020524358668431</t>
  </si>
  <si>
    <t>3113767371</t>
  </si>
  <si>
    <t>8952020524358668456</t>
  </si>
  <si>
    <t>3113767420</t>
  </si>
  <si>
    <t>8952020524358668449</t>
  </si>
  <si>
    <t>3113767573</t>
  </si>
  <si>
    <t>8952020924354632409</t>
  </si>
  <si>
    <t>3271045490</t>
  </si>
  <si>
    <t>5316493</t>
  </si>
  <si>
    <t>8952020924354632391</t>
  </si>
  <si>
    <t>3271045531</t>
  </si>
  <si>
    <t>8952020924354632383</t>
  </si>
  <si>
    <t>3271045542</t>
  </si>
  <si>
    <t>8952020924354632375</t>
  </si>
  <si>
    <t>3271045575</t>
  </si>
  <si>
    <t>8952020924354632367</t>
  </si>
  <si>
    <t>3271045696</t>
  </si>
  <si>
    <t>8952020924354632359</t>
  </si>
  <si>
    <t>3271045752</t>
  </si>
  <si>
    <t>8952020924354632342</t>
  </si>
  <si>
    <t>3271045042</t>
  </si>
  <si>
    <t>8952020924354632334</t>
  </si>
  <si>
    <t>3271045097</t>
  </si>
  <si>
    <t>8952020924354632326</t>
  </si>
  <si>
    <t>3271045271</t>
  </si>
  <si>
    <t>8952020924354632318</t>
  </si>
  <si>
    <t>3271044585</t>
  </si>
  <si>
    <t>8952020924354632300</t>
  </si>
  <si>
    <t>3271044616</t>
  </si>
  <si>
    <t>8952020924354632292</t>
  </si>
  <si>
    <t>3271044682</t>
  </si>
  <si>
    <t>8952020924354632284</t>
  </si>
  <si>
    <t>3271044763</t>
  </si>
  <si>
    <t>8952020924354632276</t>
  </si>
  <si>
    <t>3271044892</t>
  </si>
  <si>
    <t>8952020924354632268</t>
  </si>
  <si>
    <t>3271044934</t>
  </si>
  <si>
    <t>8952020924354632250</t>
  </si>
  <si>
    <t>3271043850</t>
  </si>
  <si>
    <t>8952020924354632243</t>
  </si>
  <si>
    <t>3271043888</t>
  </si>
  <si>
    <t>8952020924354632235</t>
  </si>
  <si>
    <t>3271044158</t>
  </si>
  <si>
    <t>8952020924354632227</t>
  </si>
  <si>
    <t>3271044227</t>
  </si>
  <si>
    <t>8952020924354632219</t>
  </si>
  <si>
    <t>3271044486</t>
  </si>
  <si>
    <t>8952020924354632201</t>
  </si>
  <si>
    <t>3271043243</t>
  </si>
  <si>
    <t>8952020924354632193</t>
  </si>
  <si>
    <t>3271043250</t>
  </si>
  <si>
    <t>8952020924354632185</t>
  </si>
  <si>
    <t>3271043270</t>
  </si>
  <si>
    <t>8952020924354632177</t>
  </si>
  <si>
    <t>3271043284</t>
  </si>
  <si>
    <t>8952020924354632169</t>
  </si>
  <si>
    <t>3271042969</t>
  </si>
  <si>
    <t>8952020924354632755</t>
  </si>
  <si>
    <t>3271043214</t>
  </si>
  <si>
    <t>8952020924354632748</t>
  </si>
  <si>
    <t>3271042640</t>
  </si>
  <si>
    <t>8952020924354632730</t>
  </si>
  <si>
    <t>3271042692</t>
  </si>
  <si>
    <t>8952020924354632722</t>
  </si>
  <si>
    <t>3271042697</t>
  </si>
  <si>
    <t>8952020924354632714</t>
  </si>
  <si>
    <t>3271042707</t>
  </si>
  <si>
    <t>8952020924354632607</t>
  </si>
  <si>
    <t>3271042883</t>
  </si>
  <si>
    <t>8952020924354632599</t>
  </si>
  <si>
    <t>3271042211</t>
  </si>
  <si>
    <t>8952020924354632581</t>
  </si>
  <si>
    <t>3271042253</t>
  </si>
  <si>
    <t>8952020924354632573</t>
  </si>
  <si>
    <t>3271042364</t>
  </si>
  <si>
    <t>8952020924354632565</t>
  </si>
  <si>
    <t>3271042486</t>
  </si>
  <si>
    <t>8952020924354632557</t>
  </si>
  <si>
    <t>3271042507</t>
  </si>
  <si>
    <t>8952020924354632540</t>
  </si>
  <si>
    <t>3271042557</t>
  </si>
  <si>
    <t>8952020924354632532</t>
  </si>
  <si>
    <t>3271041885</t>
  </si>
  <si>
    <t>8952020924354632524</t>
  </si>
  <si>
    <t>3271042090</t>
  </si>
  <si>
    <t>8952020924354632516</t>
  </si>
  <si>
    <t>3271040988</t>
  </si>
  <si>
    <t>8952020924354632508</t>
  </si>
  <si>
    <t>3271041107</t>
  </si>
  <si>
    <t>8952020924354632490</t>
  </si>
  <si>
    <t>3271041218</t>
  </si>
  <si>
    <t>8952020924354632482</t>
  </si>
  <si>
    <t>3271041470</t>
  </si>
  <si>
    <t>8952020924354632474</t>
  </si>
  <si>
    <t>3271041520</t>
  </si>
  <si>
    <t>8952020924354632466</t>
  </si>
  <si>
    <t>3271040556</t>
  </si>
  <si>
    <t>8952020924354632458</t>
  </si>
  <si>
    <t>3271040559</t>
  </si>
  <si>
    <t>8952020924354632441</t>
  </si>
  <si>
    <t>3271040655</t>
  </si>
  <si>
    <t>8952020924354632433</t>
  </si>
  <si>
    <t>3271040708</t>
  </si>
  <si>
    <t>8952020924354632425</t>
  </si>
  <si>
    <t>3271040716</t>
  </si>
  <si>
    <t>8952020924354632417</t>
  </si>
  <si>
    <t>3271040747</t>
  </si>
  <si>
    <t>8952020924354632904</t>
  </si>
  <si>
    <t>3271040908</t>
  </si>
  <si>
    <t>8952020924354632896</t>
  </si>
  <si>
    <t>3271040972</t>
  </si>
  <si>
    <t>8952020924354632888</t>
  </si>
  <si>
    <t>3271039415</t>
  </si>
  <si>
    <t>8952020924354632870</t>
  </si>
  <si>
    <t>3271039520</t>
  </si>
  <si>
    <t>8952020924354632862</t>
  </si>
  <si>
    <t>3271039682</t>
  </si>
  <si>
    <t>8952020924354632854</t>
  </si>
  <si>
    <t>3271039835</t>
  </si>
  <si>
    <t>8952020924354632847</t>
  </si>
  <si>
    <t>3271039889</t>
  </si>
  <si>
    <t>8952020924354632839</t>
  </si>
  <si>
    <t>3271039899</t>
  </si>
  <si>
    <t>8952020924354632821</t>
  </si>
  <si>
    <t>3271039927</t>
  </si>
  <si>
    <t>8952020924354632813</t>
  </si>
  <si>
    <t>3271040217</t>
  </si>
  <si>
    <t>8952020924354632805</t>
  </si>
  <si>
    <t>3271040241</t>
  </si>
  <si>
    <t>8952020924354632797</t>
  </si>
  <si>
    <t>3271040375</t>
  </si>
  <si>
    <t>8952020924354632789</t>
  </si>
  <si>
    <t>3271038778</t>
  </si>
  <si>
    <t>8952020924354632771</t>
  </si>
  <si>
    <t>3271038866</t>
  </si>
  <si>
    <t>8952020924354632763</t>
  </si>
  <si>
    <t>3271038971</t>
  </si>
  <si>
    <t>8952020924354632706</t>
  </si>
  <si>
    <t>3271039024</t>
  </si>
  <si>
    <t>8952020924354632698</t>
  </si>
  <si>
    <t>3271039055</t>
  </si>
  <si>
    <t>8952020924354632680</t>
  </si>
  <si>
    <t>3271039187</t>
  </si>
  <si>
    <t>8952020924354632672</t>
  </si>
  <si>
    <t>3271039219</t>
  </si>
  <si>
    <t>8952020924354632664</t>
  </si>
  <si>
    <t>3271037986</t>
  </si>
  <si>
    <t>8952020924354632656</t>
  </si>
  <si>
    <t>3271037993</t>
  </si>
  <si>
    <t>8952020924354632649</t>
  </si>
  <si>
    <t>3271038166</t>
  </si>
  <si>
    <t>8952020924354632631</t>
  </si>
  <si>
    <t>3271038428</t>
  </si>
  <si>
    <t>8952020924354632623</t>
  </si>
  <si>
    <t>3271038471</t>
  </si>
  <si>
    <t>8952020924354632615</t>
  </si>
  <si>
    <t>3271038594</t>
  </si>
  <si>
    <t>8952020924354632052</t>
  </si>
  <si>
    <t>3271038696</t>
  </si>
  <si>
    <t>8952020924354632045</t>
  </si>
  <si>
    <t>3271038704</t>
  </si>
  <si>
    <t>8952020924354632037</t>
  </si>
  <si>
    <t>3271037246</t>
  </si>
  <si>
    <t>8952020924354632029</t>
  </si>
  <si>
    <t>3271037327</t>
  </si>
  <si>
    <t>8952020924354632011</t>
  </si>
  <si>
    <t>3271037334</t>
  </si>
  <si>
    <t>8952020924354632151</t>
  </si>
  <si>
    <t>3271037442</t>
  </si>
  <si>
    <t>8952020924354632144</t>
  </si>
  <si>
    <t>3271037544</t>
  </si>
  <si>
    <t>8952020924354632136</t>
  </si>
  <si>
    <t>3271037655</t>
  </si>
  <si>
    <t>8952020924354632128</t>
  </si>
  <si>
    <t>3271037683</t>
  </si>
  <si>
    <t>8952020924354632110</t>
  </si>
  <si>
    <t>3271037843</t>
  </si>
  <si>
    <t>8952020924354632102</t>
  </si>
  <si>
    <t>3271036111</t>
  </si>
  <si>
    <t>8952020924354632094</t>
  </si>
  <si>
    <t>3271036126</t>
  </si>
  <si>
    <t>8952020924354632086</t>
  </si>
  <si>
    <t>3271036236</t>
  </si>
  <si>
    <t>8952020924354632078</t>
  </si>
  <si>
    <t>3271036263</t>
  </si>
  <si>
    <t>8952020924354632060</t>
  </si>
  <si>
    <t>3271036608</t>
  </si>
  <si>
    <t>8952020924354633001</t>
  </si>
  <si>
    <t>3271036756</t>
  </si>
  <si>
    <t>8952020924354632995</t>
  </si>
  <si>
    <t>3271036827</t>
  </si>
  <si>
    <t>8952020924354632987</t>
  </si>
  <si>
    <t>3271037035</t>
  </si>
  <si>
    <t>8952020924354632979</t>
  </si>
  <si>
    <t>3271037141</t>
  </si>
  <si>
    <t>8952020924354632961</t>
  </si>
  <si>
    <t>3271035596</t>
  </si>
  <si>
    <t>8952020924354632953</t>
  </si>
  <si>
    <t>3271035659</t>
  </si>
  <si>
    <t>8952020924354632946</t>
  </si>
  <si>
    <t>3271035708</t>
  </si>
  <si>
    <t>8952020924354632938</t>
  </si>
  <si>
    <t>3271035733</t>
  </si>
  <si>
    <t>8952020924354632920</t>
  </si>
  <si>
    <t>3271035775</t>
  </si>
  <si>
    <t>8952020924354632912</t>
  </si>
  <si>
    <t>3271035824</t>
  </si>
  <si>
    <t>8952020524358667565</t>
  </si>
  <si>
    <t>3241964864</t>
  </si>
  <si>
    <t>5317783</t>
  </si>
  <si>
    <t>8952020524358667573</t>
  </si>
  <si>
    <t>3241964865</t>
  </si>
  <si>
    <t>8952020524358667581</t>
  </si>
  <si>
    <t>3241964879</t>
  </si>
  <si>
    <t>8952020524358667599</t>
  </si>
  <si>
    <t>3241964888</t>
  </si>
  <si>
    <t>8952020524358667607</t>
  </si>
  <si>
    <t>3241964890</t>
  </si>
  <si>
    <t>8952020524358667615</t>
  </si>
  <si>
    <t>3241964905</t>
  </si>
  <si>
    <t>8952020524358667623</t>
  </si>
  <si>
    <t>3241964910</t>
  </si>
  <si>
    <t>8952020524358667631</t>
  </si>
  <si>
    <t>3241964795</t>
  </si>
  <si>
    <t>8952020524358667649</t>
  </si>
  <si>
    <t>3241964813</t>
  </si>
  <si>
    <t>8952020524358667656</t>
  </si>
  <si>
    <t>3241964846</t>
  </si>
  <si>
    <t>8952020524358667714</t>
  </si>
  <si>
    <t>3241964744</t>
  </si>
  <si>
    <t>8952020524358667722</t>
  </si>
  <si>
    <t>3241964766</t>
  </si>
  <si>
    <t>8952020524358667730</t>
  </si>
  <si>
    <t>3241964787</t>
  </si>
  <si>
    <t>8952020524358667748</t>
  </si>
  <si>
    <t>3241964651</t>
  </si>
  <si>
    <t>8952020524358667755</t>
  </si>
  <si>
    <t>3241964671</t>
  </si>
  <si>
    <t>8952020524358667763</t>
  </si>
  <si>
    <t>3241964723</t>
  </si>
  <si>
    <t>8952020524358667771</t>
  </si>
  <si>
    <t>3241964728</t>
  </si>
  <si>
    <t>8952020524358667789</t>
  </si>
  <si>
    <t>3241964736</t>
  </si>
  <si>
    <t>8952020524358667797</t>
  </si>
  <si>
    <t>3241964472</t>
  </si>
  <si>
    <t>8952020524358667805</t>
  </si>
  <si>
    <t>3241964477</t>
  </si>
  <si>
    <t>8952020524358667664</t>
  </si>
  <si>
    <t>3241964506</t>
  </si>
  <si>
    <t>8952020524358667672</t>
  </si>
  <si>
    <t>3241964528</t>
  </si>
  <si>
    <t>8952020524358667680</t>
  </si>
  <si>
    <t>3241964610</t>
  </si>
  <si>
    <t>8952020524358667698</t>
  </si>
  <si>
    <t>3241964627</t>
  </si>
  <si>
    <t>8952020524358667706</t>
  </si>
  <si>
    <t>3241964327</t>
  </si>
  <si>
    <t>8952020524358667490</t>
  </si>
  <si>
    <t>3241964344</t>
  </si>
  <si>
    <t>8952020524358667326</t>
  </si>
  <si>
    <t>3241964350</t>
  </si>
  <si>
    <t>8952020524358667334</t>
  </si>
  <si>
    <t>3241964432</t>
  </si>
  <si>
    <t>8952020524358667342</t>
  </si>
  <si>
    <t>3241964454</t>
  </si>
  <si>
    <t>8952020524358667359</t>
  </si>
  <si>
    <t>3241964461</t>
  </si>
  <si>
    <t>8952020524358667417</t>
  </si>
  <si>
    <t>3241964178</t>
  </si>
  <si>
    <t>8952020524358667425</t>
  </si>
  <si>
    <t>3241964203</t>
  </si>
  <si>
    <t>8952020524358667433</t>
  </si>
  <si>
    <t>3241964242</t>
  </si>
  <si>
    <t>8952020524358667441</t>
  </si>
  <si>
    <t>3241964258</t>
  </si>
  <si>
    <t>8952020524358667458</t>
  </si>
  <si>
    <t>3241964269</t>
  </si>
  <si>
    <t>8952020524358667367</t>
  </si>
  <si>
    <t>3241964030</t>
  </si>
  <si>
    <t>8952020524358667375</t>
  </si>
  <si>
    <t>3241964033</t>
  </si>
  <si>
    <t>8952020524358667409</t>
  </si>
  <si>
    <t>3241964062</t>
  </si>
  <si>
    <t>8952020524358667466</t>
  </si>
  <si>
    <t>3241964125</t>
  </si>
  <si>
    <t>8952020524358667474</t>
  </si>
  <si>
    <t>3241963872</t>
  </si>
  <si>
    <t>8952020524358667482</t>
  </si>
  <si>
    <t>3241963880</t>
  </si>
  <si>
    <t>8952020524358667508</t>
  </si>
  <si>
    <t>3241963898</t>
  </si>
  <si>
    <t>8952020524358667516</t>
  </si>
  <si>
    <t>3241963910</t>
  </si>
  <si>
    <t>8952020524358667524</t>
  </si>
  <si>
    <t>3241963952</t>
  </si>
  <si>
    <t>8952020524358667532</t>
  </si>
  <si>
    <t>3241963984</t>
  </si>
  <si>
    <t>8952020524358667540</t>
  </si>
  <si>
    <t>3241963758</t>
  </si>
  <si>
    <t>8952020524358667557</t>
  </si>
  <si>
    <t>3241963762</t>
  </si>
  <si>
    <t>8952020924354717259</t>
  </si>
  <si>
    <t>3241963769</t>
  </si>
  <si>
    <t>8952020524358667391</t>
  </si>
  <si>
    <t>3241963780</t>
  </si>
  <si>
    <t>8952020524358667383</t>
  </si>
  <si>
    <t>3241963843</t>
  </si>
  <si>
    <t>8952020524358667011</t>
  </si>
  <si>
    <t>3241963869</t>
  </si>
  <si>
    <t>8952020524358667029</t>
  </si>
  <si>
    <t>3241963649</t>
  </si>
  <si>
    <t>8952020524358667037</t>
  </si>
  <si>
    <t>3241963685</t>
  </si>
  <si>
    <t>8952020524358667045</t>
  </si>
  <si>
    <t>3241963693</t>
  </si>
  <si>
    <t>8952020524358667052</t>
  </si>
  <si>
    <t>3241963695</t>
  </si>
  <si>
    <t>8952020524358667060</t>
  </si>
  <si>
    <t>3241963721</t>
  </si>
  <si>
    <t>8952020524358667078</t>
  </si>
  <si>
    <t>3241963738</t>
  </si>
  <si>
    <t>8952020524358667086</t>
  </si>
  <si>
    <t>3241963467</t>
  </si>
  <si>
    <t>8952020524358667094</t>
  </si>
  <si>
    <t>3241963482</t>
  </si>
  <si>
    <t>8952020524358667102</t>
  </si>
  <si>
    <t>3241963512</t>
  </si>
  <si>
    <t>8952020524358667110</t>
  </si>
  <si>
    <t>3241963514</t>
  </si>
  <si>
    <t>8952020524358667128</t>
  </si>
  <si>
    <t>3241963536</t>
  </si>
  <si>
    <t>8952020524358667136</t>
  </si>
  <si>
    <t>3241963568</t>
  </si>
  <si>
    <t>8952020524358667144</t>
  </si>
  <si>
    <t>3241963578</t>
  </si>
  <si>
    <t>8952020524358667151</t>
  </si>
  <si>
    <t>3241963392</t>
  </si>
  <si>
    <t>8952020524358667169</t>
  </si>
  <si>
    <t>3241963394</t>
  </si>
  <si>
    <t>8952020524358667177</t>
  </si>
  <si>
    <t>3241963405</t>
  </si>
  <si>
    <t>8952020524358667185</t>
  </si>
  <si>
    <t>3241963414</t>
  </si>
  <si>
    <t>8952020524358667193</t>
  </si>
  <si>
    <t>3241963449</t>
  </si>
  <si>
    <t>8952020524358667201</t>
  </si>
  <si>
    <t>3241963462</t>
  </si>
  <si>
    <t>8952020524358667268</t>
  </si>
  <si>
    <t>3241963466</t>
  </si>
  <si>
    <t>8952020524358667276</t>
  </si>
  <si>
    <t>3241963357</t>
  </si>
  <si>
    <t>8952020524358667284</t>
  </si>
  <si>
    <t>3241963366</t>
  </si>
  <si>
    <t>8952020524358667292</t>
  </si>
  <si>
    <t>3241963377</t>
  </si>
  <si>
    <t>8952020524358667300</t>
  </si>
  <si>
    <t>3241963379</t>
  </si>
  <si>
    <t>8952020524358667912</t>
  </si>
  <si>
    <t>3241963385</t>
  </si>
  <si>
    <t>8952020524358667920</t>
  </si>
  <si>
    <t>3241963119</t>
  </si>
  <si>
    <t>8952020524358667938</t>
  </si>
  <si>
    <t>3241963135</t>
  </si>
  <si>
    <t>8952020524358667946</t>
  </si>
  <si>
    <t>3241963289</t>
  </si>
  <si>
    <t>8952020524358667953</t>
  </si>
  <si>
    <t>3241963340</t>
  </si>
  <si>
    <t>8952020524358667813</t>
  </si>
  <si>
    <t>3241963342</t>
  </si>
  <si>
    <t>8952020524358667821</t>
  </si>
  <si>
    <t>3241963350</t>
  </si>
  <si>
    <t>8952020524358667839</t>
  </si>
  <si>
    <t>3241962974</t>
  </si>
  <si>
    <t>8952020524358667847</t>
  </si>
  <si>
    <t>3241962978</t>
  </si>
  <si>
    <t>8952020524358667854</t>
  </si>
  <si>
    <t>3241962986</t>
  </si>
  <si>
    <t>8952020524358667862</t>
  </si>
  <si>
    <t>3241963011</t>
  </si>
  <si>
    <t>8952020524358667870</t>
  </si>
  <si>
    <t>3241963043</t>
  </si>
  <si>
    <t>8952020524358667888</t>
  </si>
  <si>
    <t>3241963044</t>
  </si>
  <si>
    <t>8952020524358667896</t>
  </si>
  <si>
    <t>3241963045</t>
  </si>
  <si>
    <t>8952020524358667904</t>
  </si>
  <si>
    <t>3241963061</t>
  </si>
  <si>
    <t>8952020524358667961</t>
  </si>
  <si>
    <t>3241963076</t>
  </si>
  <si>
    <t>8952020524358668001</t>
  </si>
  <si>
    <t>3241962940</t>
  </si>
  <si>
    <t>8952020524358667979</t>
  </si>
  <si>
    <t>3241962941</t>
  </si>
  <si>
    <t>8952020524358667987</t>
  </si>
  <si>
    <t>3241962942</t>
  </si>
  <si>
    <t>8952020524358667995</t>
  </si>
  <si>
    <t>3241962948</t>
  </si>
  <si>
    <t>8952020524358667219</t>
  </si>
  <si>
    <t>3241962949</t>
  </si>
  <si>
    <t>8952020524358667227</t>
  </si>
  <si>
    <t>3241962963</t>
  </si>
  <si>
    <t>8952020524358667235</t>
  </si>
  <si>
    <t>3241962967</t>
  </si>
  <si>
    <t>8952020524358667243</t>
  </si>
  <si>
    <t>3241962879</t>
  </si>
  <si>
    <t>8952020524358667250</t>
  </si>
  <si>
    <t>3241962885</t>
  </si>
  <si>
    <t>total sembrado</t>
  </si>
  <si>
    <t>8952020524358669918</t>
  </si>
  <si>
    <t>3223785218</t>
  </si>
  <si>
    <t>19.11.2024</t>
  </si>
  <si>
    <t>5493336</t>
  </si>
  <si>
    <t>8952020524358669959</t>
  </si>
  <si>
    <t>3223785325</t>
  </si>
  <si>
    <t>8952020524358669926</t>
  </si>
  <si>
    <t>3223785527</t>
  </si>
  <si>
    <t>8952020524358669934</t>
  </si>
  <si>
    <t>3223785677</t>
  </si>
  <si>
    <t>8952020524358669942</t>
  </si>
  <si>
    <t>3223785756</t>
  </si>
  <si>
    <t>8952020524358669819</t>
  </si>
  <si>
    <t>3223785796</t>
  </si>
  <si>
    <t>8952020524358669827</t>
  </si>
  <si>
    <t>3223786035</t>
  </si>
  <si>
    <t>8952020524358669835</t>
  </si>
  <si>
    <t>3223786079</t>
  </si>
  <si>
    <t>8952020524358669843</t>
  </si>
  <si>
    <t>3223786231</t>
  </si>
  <si>
    <t>8952020524358669868</t>
  </si>
  <si>
    <t>3223786343</t>
  </si>
  <si>
    <t>8952020524358669900</t>
  </si>
  <si>
    <t>3223786445</t>
  </si>
  <si>
    <t>8952020524358669884</t>
  </si>
  <si>
    <t>3223786546</t>
  </si>
  <si>
    <t>8952020524358669892</t>
  </si>
  <si>
    <t>3223786698</t>
  </si>
  <si>
    <t>8952020524358669850</t>
  </si>
  <si>
    <t>3223786987</t>
  </si>
  <si>
    <t>8952020524358669876</t>
  </si>
  <si>
    <t>3223787095</t>
  </si>
  <si>
    <t>8952020524358669967</t>
  </si>
  <si>
    <t>3223787828</t>
  </si>
  <si>
    <t>8952020524358669975</t>
  </si>
  <si>
    <t>3223787877</t>
  </si>
  <si>
    <t>8952020524358669983</t>
  </si>
  <si>
    <t>3223787907</t>
  </si>
  <si>
    <t>8952020524358669991</t>
  </si>
  <si>
    <t>3223787916</t>
  </si>
  <si>
    <t>8952020524358670007</t>
  </si>
  <si>
    <t>3223788026</t>
  </si>
  <si>
    <t>8952020524358669066</t>
  </si>
  <si>
    <t>3223788159</t>
  </si>
  <si>
    <t>8952020524358669074</t>
  </si>
  <si>
    <t>3223788176</t>
  </si>
  <si>
    <t>8952020524358669082</t>
  </si>
  <si>
    <t>3223788198</t>
  </si>
  <si>
    <t>8952020524358669090</t>
  </si>
  <si>
    <t>3223788235</t>
  </si>
  <si>
    <t>8952020524358669108</t>
  </si>
  <si>
    <t>3223788338</t>
  </si>
  <si>
    <t>8952020524358669512</t>
  </si>
  <si>
    <t>3223788397</t>
  </si>
  <si>
    <t>8952020524358669520</t>
  </si>
  <si>
    <t>3223788476</t>
  </si>
  <si>
    <t>8952020524358669538</t>
  </si>
  <si>
    <t>3223788621</t>
  </si>
  <si>
    <t>8952020524358669546</t>
  </si>
  <si>
    <t>3223788929</t>
  </si>
  <si>
    <t>8952020524358669553</t>
  </si>
  <si>
    <t>3223788944</t>
  </si>
  <si>
    <t>8952020524358669462</t>
  </si>
  <si>
    <t>3223789166</t>
  </si>
  <si>
    <t>8952020524358669470</t>
  </si>
  <si>
    <t>3223789219</t>
  </si>
  <si>
    <t>8952020524358669488</t>
  </si>
  <si>
    <t>3223789326</t>
  </si>
  <si>
    <t>8952020524358669496</t>
  </si>
  <si>
    <t>3223789438</t>
  </si>
  <si>
    <t>8952020524358669504</t>
  </si>
  <si>
    <t>3223789506</t>
  </si>
  <si>
    <t>8952020524358669413</t>
  </si>
  <si>
    <t>3223789777</t>
  </si>
  <si>
    <t>8952020524358669421</t>
  </si>
  <si>
    <t>3223789839</t>
  </si>
  <si>
    <t>8952020524358669439</t>
  </si>
  <si>
    <t>3223789916</t>
  </si>
  <si>
    <t>8952020524358669447</t>
  </si>
  <si>
    <t>3223790209</t>
  </si>
  <si>
    <t>8952020524358669454</t>
  </si>
  <si>
    <t>3223790319</t>
  </si>
  <si>
    <t>8952020524358669363</t>
  </si>
  <si>
    <t>3223790395</t>
  </si>
  <si>
    <t>8952020524358669371</t>
  </si>
  <si>
    <t>3223790449</t>
  </si>
  <si>
    <t>8952020524358669389</t>
  </si>
  <si>
    <t>3223790499</t>
  </si>
  <si>
    <t>8952020524358669397</t>
  </si>
  <si>
    <t>3223790695</t>
  </si>
  <si>
    <t>8952020524358669405</t>
  </si>
  <si>
    <t>3223790787</t>
  </si>
  <si>
    <t>8952020524358669314</t>
  </si>
  <si>
    <t>3223790936</t>
  </si>
  <si>
    <t>8952020524358669348</t>
  </si>
  <si>
    <t>3223791078</t>
  </si>
  <si>
    <t>8952020524358669355</t>
  </si>
  <si>
    <t>3223791088</t>
  </si>
  <si>
    <t>8952020524358669322</t>
  </si>
  <si>
    <t>3223791389</t>
  </si>
  <si>
    <t>8952020524358669330</t>
  </si>
  <si>
    <t>3223791558</t>
  </si>
  <si>
    <t>8952020524358669769</t>
  </si>
  <si>
    <t>3223791698</t>
  </si>
  <si>
    <t>8952020524358669777</t>
  </si>
  <si>
    <t>3223791807</t>
  </si>
  <si>
    <t>8952020524358669785</t>
  </si>
  <si>
    <t>3223791846</t>
  </si>
  <si>
    <t>8952020524358669793</t>
  </si>
  <si>
    <t>3223791909</t>
  </si>
  <si>
    <t>8952020524358669801</t>
  </si>
  <si>
    <t>3223792009</t>
  </si>
  <si>
    <t>8952020524358669710</t>
  </si>
  <si>
    <t>3223792038</t>
  </si>
  <si>
    <t>8952020524358669728</t>
  </si>
  <si>
    <t>3223792047</t>
  </si>
  <si>
    <t>8952020524358669736</t>
  </si>
  <si>
    <t>3223792067</t>
  </si>
  <si>
    <t>8952020524358669744</t>
  </si>
  <si>
    <t>3223792265</t>
  </si>
  <si>
    <t>8952020524358669751</t>
  </si>
  <si>
    <t>3223792308</t>
  </si>
  <si>
    <t>8952020524358669561</t>
  </si>
  <si>
    <t>3223792836</t>
  </si>
  <si>
    <t>8952020524358669579</t>
  </si>
  <si>
    <t>3223792907</t>
  </si>
  <si>
    <t>8952020524358669587</t>
  </si>
  <si>
    <t>3223793058</t>
  </si>
  <si>
    <t>8952020524358669595</t>
  </si>
  <si>
    <t>3223793078</t>
  </si>
  <si>
    <t>8952020524358669603</t>
  </si>
  <si>
    <t>3223793107</t>
  </si>
  <si>
    <t>8952020524358669611</t>
  </si>
  <si>
    <t>3223793219</t>
  </si>
  <si>
    <t>8952020524358669629</t>
  </si>
  <si>
    <t>3223793398</t>
  </si>
  <si>
    <t>8952020524358669637</t>
  </si>
  <si>
    <t>3223793538</t>
  </si>
  <si>
    <t>8952020524358669645</t>
  </si>
  <si>
    <t>3223793632</t>
  </si>
  <si>
    <t>8952020524358669652</t>
  </si>
  <si>
    <t>3223793642</t>
  </si>
  <si>
    <t>8952020524358669660</t>
  </si>
  <si>
    <t>3223793888</t>
  </si>
  <si>
    <t>8952020524358669678</t>
  </si>
  <si>
    <t>3223793919</t>
  </si>
  <si>
    <t>8952020524358669686</t>
  </si>
  <si>
    <t>3223793985</t>
  </si>
  <si>
    <t>8952020524358669694</t>
  </si>
  <si>
    <t>3223794107</t>
  </si>
  <si>
    <t>8952020524358669702</t>
  </si>
  <si>
    <t>3223794153</t>
  </si>
  <si>
    <t>8952020524358669264</t>
  </si>
  <si>
    <t>3223794159</t>
  </si>
  <si>
    <t>8952020524358669272</t>
  </si>
  <si>
    <t>3223794188</t>
  </si>
  <si>
    <t>8952020524358669280</t>
  </si>
  <si>
    <t>3223794207</t>
  </si>
  <si>
    <t>8952020524358669298</t>
  </si>
  <si>
    <t>3223794229</t>
  </si>
  <si>
    <t>8952020524358669306</t>
  </si>
  <si>
    <t>3223794239</t>
  </si>
  <si>
    <t>8952020524358669215</t>
  </si>
  <si>
    <t>3223794578</t>
  </si>
  <si>
    <t>8952020524358669223</t>
  </si>
  <si>
    <t>3223794685</t>
  </si>
  <si>
    <t>8952020524358669231</t>
  </si>
  <si>
    <t>3223794689</t>
  </si>
  <si>
    <t>8952020524358669249</t>
  </si>
  <si>
    <t>3223794789</t>
  </si>
  <si>
    <t>8952020524358669256</t>
  </si>
  <si>
    <t>3223794853</t>
  </si>
  <si>
    <t>8952020524358669165</t>
  </si>
  <si>
    <t>3223794948</t>
  </si>
  <si>
    <t>8952020524358669173</t>
  </si>
  <si>
    <t>3223795098</t>
  </si>
  <si>
    <t>8952020524358669181</t>
  </si>
  <si>
    <t>3223795298</t>
  </si>
  <si>
    <t>8952020524358669199</t>
  </si>
  <si>
    <t>3223795429</t>
  </si>
  <si>
    <t>8952020524358669207</t>
  </si>
  <si>
    <t>3223795467</t>
  </si>
  <si>
    <t>8952020524358669116</t>
  </si>
  <si>
    <t>3223795749</t>
  </si>
  <si>
    <t>8952020524358669124</t>
  </si>
  <si>
    <t>3223795907</t>
  </si>
  <si>
    <t>8952020524358669132</t>
  </si>
  <si>
    <t>3223795939</t>
  </si>
  <si>
    <t>8952020524358669140</t>
  </si>
  <si>
    <t>3223796049</t>
  </si>
  <si>
    <t>8952020524358669157</t>
  </si>
  <si>
    <t>3223796189</t>
  </si>
  <si>
    <t>8952020524358669017</t>
  </si>
  <si>
    <t>3223796225</t>
  </si>
  <si>
    <t>8952020524358669025</t>
  </si>
  <si>
    <t>3223796357</t>
  </si>
  <si>
    <t>8952020524358669033</t>
  </si>
  <si>
    <t>3223796436</t>
  </si>
  <si>
    <t>8952020524358669041</t>
  </si>
  <si>
    <t>3223796515</t>
  </si>
  <si>
    <t>8952020524358669058</t>
  </si>
  <si>
    <t>3223796749</t>
  </si>
  <si>
    <t>8952020524358665817</t>
  </si>
  <si>
    <t>3223796755</t>
  </si>
  <si>
    <t>8952020524358665825</t>
  </si>
  <si>
    <t>3223796779</t>
  </si>
  <si>
    <t>8952020524358665833</t>
  </si>
  <si>
    <t>3223796808</t>
  </si>
  <si>
    <t>8952020524358665841</t>
  </si>
  <si>
    <t>3223796819</t>
  </si>
  <si>
    <t>8952020524358665858</t>
  </si>
  <si>
    <t>3223796907</t>
  </si>
  <si>
    <t>8952020524358665866</t>
  </si>
  <si>
    <t>3223797039</t>
  </si>
  <si>
    <t>8952020524358665874</t>
  </si>
  <si>
    <t>3223797108</t>
  </si>
  <si>
    <t>8952020524358665882</t>
  </si>
  <si>
    <t>3223797197</t>
  </si>
  <si>
    <t>8952020524358665890</t>
  </si>
  <si>
    <t>3223797304</t>
  </si>
  <si>
    <t>8952020524358665908</t>
  </si>
  <si>
    <t>3223797579</t>
  </si>
  <si>
    <t>8952020524358665916</t>
  </si>
  <si>
    <t>3223797898</t>
  </si>
  <si>
    <t>8952020524358665924</t>
  </si>
  <si>
    <t>3223798036</t>
  </si>
  <si>
    <t>8952020524358665932</t>
  </si>
  <si>
    <t>3223798075</t>
  </si>
  <si>
    <t>8952020524358665940</t>
  </si>
  <si>
    <t>3223798166</t>
  </si>
  <si>
    <t>8952020524358665957</t>
  </si>
  <si>
    <t>3223798535</t>
  </si>
  <si>
    <t>8952020524358665965</t>
  </si>
  <si>
    <t>3223798866</t>
  </si>
  <si>
    <t>8952020524358665973</t>
  </si>
  <si>
    <t>3223798906</t>
  </si>
  <si>
    <t>8952020524358665981</t>
  </si>
  <si>
    <t>3223798946</t>
  </si>
  <si>
    <t>8952020524358665999</t>
  </si>
  <si>
    <t>3223798949</t>
  </si>
  <si>
    <t>8952020524358666005</t>
  </si>
  <si>
    <t>3223798959</t>
  </si>
  <si>
    <t>8952020524358665718</t>
  </si>
  <si>
    <t>3223799109</t>
  </si>
  <si>
    <t>8952020524358665726</t>
  </si>
  <si>
    <t>3223799235</t>
  </si>
  <si>
    <t>8952020524358665734</t>
  </si>
  <si>
    <t>3223799276</t>
  </si>
  <si>
    <t>8952020524358665742</t>
  </si>
  <si>
    <t>3223799278</t>
  </si>
  <si>
    <t>8952020524358665759</t>
  </si>
  <si>
    <t>3223799329</t>
  </si>
  <si>
    <t>8952020524358665767</t>
  </si>
  <si>
    <t>3223799359</t>
  </si>
  <si>
    <t>8952020524358665775</t>
  </si>
  <si>
    <t>3223799458</t>
  </si>
  <si>
    <t>8952020524358665783</t>
  </si>
  <si>
    <t>3223799627</t>
  </si>
  <si>
    <t>8952020524358665791</t>
  </si>
  <si>
    <t>3223799646</t>
  </si>
  <si>
    <t>8952020524358665809</t>
  </si>
  <si>
    <t>3223799808</t>
  </si>
  <si>
    <t>8952020524358665668</t>
  </si>
  <si>
    <t>3223799846</t>
  </si>
  <si>
    <t>8952020524358665676</t>
  </si>
  <si>
    <t>3223799925</t>
  </si>
  <si>
    <t>8952020524358665684</t>
  </si>
  <si>
    <t>3223799946</t>
  </si>
  <si>
    <t>8952020524358665692</t>
  </si>
  <si>
    <t>3223800108</t>
  </si>
  <si>
    <t>8952020524358665700</t>
  </si>
  <si>
    <t>3223800187</t>
  </si>
  <si>
    <t>8952020524358665619</t>
  </si>
  <si>
    <t>3223800238</t>
  </si>
  <si>
    <t>8952020524358665627</t>
  </si>
  <si>
    <t>3223800247</t>
  </si>
  <si>
    <t>8952020524358665635</t>
  </si>
  <si>
    <t>3223800305</t>
  </si>
  <si>
    <t>8952020524358665643</t>
  </si>
  <si>
    <t>3223539412</t>
  </si>
  <si>
    <t>8952020524358665650</t>
  </si>
  <si>
    <t>3223776725</t>
  </si>
  <si>
    <t>8952020524358665569</t>
  </si>
  <si>
    <t>3223776739</t>
  </si>
  <si>
    <t>8952020524358665577</t>
  </si>
  <si>
    <t>3223776759</t>
  </si>
  <si>
    <t>8952020524358665585</t>
  </si>
  <si>
    <t>3223776818</t>
  </si>
  <si>
    <t>8952020524358665593</t>
  </si>
  <si>
    <t>3223776858</t>
  </si>
  <si>
    <t>8952020524358665601</t>
  </si>
  <si>
    <t>3223776952</t>
  </si>
  <si>
    <t>8952020524358665510</t>
  </si>
  <si>
    <t>3223776957</t>
  </si>
  <si>
    <t>8952020524358665528</t>
  </si>
  <si>
    <t>3222785059</t>
  </si>
  <si>
    <t>8952020524358665536</t>
  </si>
  <si>
    <t>3222785284</t>
  </si>
  <si>
    <t>8952020524358665544</t>
  </si>
  <si>
    <t>3222785513</t>
  </si>
  <si>
    <t>8952020524358665551</t>
  </si>
  <si>
    <t>3222785699</t>
  </si>
  <si>
    <t>8952020524358665262</t>
  </si>
  <si>
    <t>3222785758</t>
  </si>
  <si>
    <t>8952020524358665270</t>
  </si>
  <si>
    <t>3222785774</t>
  </si>
  <si>
    <t>8952020524358665288</t>
  </si>
  <si>
    <t>3222785901</t>
  </si>
  <si>
    <t>8952020524358665296</t>
  </si>
  <si>
    <t>3222785912</t>
  </si>
  <si>
    <t>8952020524358665304</t>
  </si>
  <si>
    <t>3222785937</t>
  </si>
  <si>
    <t>8952020524358665312</t>
  </si>
  <si>
    <t>3222786049</t>
  </si>
  <si>
    <t>8952020524358665320</t>
  </si>
  <si>
    <t>3222786207</t>
  </si>
  <si>
    <t>8952020524358665338</t>
  </si>
  <si>
    <t>3222786320</t>
  </si>
  <si>
    <t>8952020524358665346</t>
  </si>
  <si>
    <t>3222786684</t>
  </si>
  <si>
    <t>8952020524358665353</t>
  </si>
  <si>
    <t>3222786794</t>
  </si>
  <si>
    <t>8952020524358665361</t>
  </si>
  <si>
    <t>3222786802</t>
  </si>
  <si>
    <t>8952020524358665379</t>
  </si>
  <si>
    <t>3222786919</t>
  </si>
  <si>
    <t>8952020524358665387</t>
  </si>
  <si>
    <t>3222786974</t>
  </si>
  <si>
    <t>8952020524358665395</t>
  </si>
  <si>
    <t>3222786982</t>
  </si>
  <si>
    <t>8952020524358665403</t>
  </si>
  <si>
    <t>3222787030</t>
  </si>
  <si>
    <t>8952020524358665411</t>
  </si>
  <si>
    <t>3222787038</t>
  </si>
  <si>
    <t>8952020524358665429</t>
  </si>
  <si>
    <t>3222787050</t>
  </si>
  <si>
    <t>8952020524358665437</t>
  </si>
  <si>
    <t>3222787102</t>
  </si>
  <si>
    <t>8952020524358665445</t>
  </si>
  <si>
    <t>3222788034</t>
  </si>
  <si>
    <t>8952020524358665452</t>
  </si>
  <si>
    <t>3223537484</t>
  </si>
  <si>
    <t>8952020524358665460</t>
  </si>
  <si>
    <t>3223537623</t>
  </si>
  <si>
    <t>8952020524358665478</t>
  </si>
  <si>
    <t>3223537774</t>
  </si>
  <si>
    <t>8952020524358665486</t>
  </si>
  <si>
    <t>3223537841</t>
  </si>
  <si>
    <t>8952020524358665494</t>
  </si>
  <si>
    <t>3223537933</t>
  </si>
  <si>
    <t>8952020524358665502</t>
  </si>
  <si>
    <t>3223537990</t>
  </si>
  <si>
    <t>8952020524358665213</t>
  </si>
  <si>
    <t>3223538040</t>
  </si>
  <si>
    <t>8952020524358665221</t>
  </si>
  <si>
    <t>3223538074</t>
  </si>
  <si>
    <t>8952020524358665239</t>
  </si>
  <si>
    <t>3223538083</t>
  </si>
  <si>
    <t>8952020524358665247</t>
  </si>
  <si>
    <t>3223538101</t>
  </si>
  <si>
    <t>8952020524358665254</t>
  </si>
  <si>
    <t>3223538160</t>
  </si>
  <si>
    <t>8952020524358665015</t>
  </si>
  <si>
    <t>3223538214</t>
  </si>
  <si>
    <t>8952020524358665023</t>
  </si>
  <si>
    <t>3223775667</t>
  </si>
  <si>
    <t>8952020524358665031</t>
  </si>
  <si>
    <t>3223775796</t>
  </si>
  <si>
    <t>8952020524358665049</t>
  </si>
  <si>
    <t>3223775817</t>
  </si>
  <si>
    <t>8952020524358665056</t>
  </si>
  <si>
    <t>3223775838</t>
  </si>
  <si>
    <t>8952020524358665064</t>
  </si>
  <si>
    <t>3223776161</t>
  </si>
  <si>
    <t>8952020524358665072</t>
  </si>
  <si>
    <t>3223776245</t>
  </si>
  <si>
    <t>8952020524358665080</t>
  </si>
  <si>
    <t>3223776355</t>
  </si>
  <si>
    <t>8952020524358665098</t>
  </si>
  <si>
    <t>3223776449</t>
  </si>
  <si>
    <t>8952020524358665106</t>
  </si>
  <si>
    <t>3223776546</t>
  </si>
  <si>
    <t>8952020524358665114</t>
  </si>
  <si>
    <t>3223776548</t>
  </si>
  <si>
    <t>8952020524358665122</t>
  </si>
  <si>
    <t>3223776639</t>
  </si>
  <si>
    <t>8952020524358665130</t>
  </si>
  <si>
    <t>3222783020</t>
  </si>
  <si>
    <t>8952020524358665148</t>
  </si>
  <si>
    <t>3222783117</t>
  </si>
  <si>
    <t>8952020524358665155</t>
  </si>
  <si>
    <t>3222783280</t>
  </si>
  <si>
    <t>8952020524358665163</t>
  </si>
  <si>
    <t>3222784043</t>
  </si>
  <si>
    <t>8952020524358665171</t>
  </si>
  <si>
    <t>3222784110</t>
  </si>
  <si>
    <t>8952020524358665189</t>
  </si>
  <si>
    <t>3222784364</t>
  </si>
  <si>
    <t>8952020524358665197</t>
  </si>
  <si>
    <t>3222784432</t>
  </si>
  <si>
    <t>8952020524358665205</t>
  </si>
  <si>
    <t>3222784465</t>
  </si>
  <si>
    <t>8952020524357284008</t>
  </si>
  <si>
    <t>3223731804</t>
  </si>
  <si>
    <t>20.11.2024</t>
  </si>
  <si>
    <t>5507112</t>
  </si>
  <si>
    <t>8952020524357283992</t>
  </si>
  <si>
    <t>3223732004</t>
  </si>
  <si>
    <t>8952020524357283984</t>
  </si>
  <si>
    <t>3223732094</t>
  </si>
  <si>
    <t>8952020524357283976</t>
  </si>
  <si>
    <t>3223732453</t>
  </si>
  <si>
    <t>8952020524357283968</t>
  </si>
  <si>
    <t>3223732621</t>
  </si>
  <si>
    <t>8952020524357283901</t>
  </si>
  <si>
    <t>3223732682</t>
  </si>
  <si>
    <t>8952020524357283893</t>
  </si>
  <si>
    <t>3223732931</t>
  </si>
  <si>
    <t>8952020524357283885</t>
  </si>
  <si>
    <t>3223732972</t>
  </si>
  <si>
    <t>8952020524357283877</t>
  </si>
  <si>
    <t>3223733003</t>
  </si>
  <si>
    <t>8952020524357283869</t>
  </si>
  <si>
    <t>3223733274</t>
  </si>
  <si>
    <t>8952020524357283851</t>
  </si>
  <si>
    <t>3223733344</t>
  </si>
  <si>
    <t>8952020524357283844</t>
  </si>
  <si>
    <t>3223733524</t>
  </si>
  <si>
    <t>8952020524357283836</t>
  </si>
  <si>
    <t>3223733623</t>
  </si>
  <si>
    <t>8952020524357283828</t>
  </si>
  <si>
    <t>3223733624</t>
  </si>
  <si>
    <t>8952020524357283810</t>
  </si>
  <si>
    <t>3223733755</t>
  </si>
  <si>
    <t>8952020524357283950</t>
  </si>
  <si>
    <t>3223733794</t>
  </si>
  <si>
    <t>8952020524357283943</t>
  </si>
  <si>
    <t>3223733962</t>
  </si>
  <si>
    <t>8952020524357283935</t>
  </si>
  <si>
    <t>3223733983</t>
  </si>
  <si>
    <t>8952020524357283927</t>
  </si>
  <si>
    <t>3223734310</t>
  </si>
  <si>
    <t>8952020524357283919</t>
  </si>
  <si>
    <t>3223730900</t>
  </si>
  <si>
    <t>8952020524357283752</t>
  </si>
  <si>
    <t>3223731215</t>
  </si>
  <si>
    <t>8952020524357283745</t>
  </si>
  <si>
    <t>3223731234</t>
  </si>
  <si>
    <t>8952020524357283737</t>
  </si>
  <si>
    <t>3223731483</t>
  </si>
  <si>
    <t>8952020524357283729</t>
  </si>
  <si>
    <t>3223731614</t>
  </si>
  <si>
    <t>8952020524357283711</t>
  </si>
  <si>
    <t>3223731651</t>
  </si>
  <si>
    <t>8952020524357283802</t>
  </si>
  <si>
    <t>3223731700</t>
  </si>
  <si>
    <t>8952020524357283794</t>
  </si>
  <si>
    <t>3223721832</t>
  </si>
  <si>
    <t>8952020524357283786</t>
  </si>
  <si>
    <t>3223706023</t>
  </si>
  <si>
    <t>8952020524357283778</t>
  </si>
  <si>
    <t>3223706040</t>
  </si>
  <si>
    <t>8952020524357283760</t>
  </si>
  <si>
    <t>3223706134</t>
  </si>
  <si>
    <t>8952020524357283703</t>
  </si>
  <si>
    <t>3223706181</t>
  </si>
  <si>
    <t>8952020524357283695</t>
  </si>
  <si>
    <t>3223706182</t>
  </si>
  <si>
    <t>8952020524357283687</t>
  </si>
  <si>
    <t>3223710233</t>
  </si>
  <si>
    <t>8952020524357283679</t>
  </si>
  <si>
    <t>3223710322</t>
  </si>
  <si>
    <t>8952020524357283661</t>
  </si>
  <si>
    <t>3223710422</t>
  </si>
  <si>
    <t>8952020524357283653</t>
  </si>
  <si>
    <t>3223710433</t>
  </si>
  <si>
    <t>8952020524357283646</t>
  </si>
  <si>
    <t>3223710622</t>
  </si>
  <si>
    <t>8952020524357283638</t>
  </si>
  <si>
    <t>3223710781</t>
  </si>
  <si>
    <t>8952020524357283620</t>
  </si>
  <si>
    <t>3223713384</t>
  </si>
  <si>
    <t>8952020524357283612</t>
  </si>
  <si>
    <t>3223713452</t>
  </si>
  <si>
    <t>8952020524357283604</t>
  </si>
  <si>
    <t>3223713545</t>
  </si>
  <si>
    <t>8952020524357283596</t>
  </si>
  <si>
    <t>3223713671</t>
  </si>
  <si>
    <t>8952020524357283588</t>
  </si>
  <si>
    <t>3223716791</t>
  </si>
  <si>
    <t>8952020524357283570</t>
  </si>
  <si>
    <t>3223716970</t>
  </si>
  <si>
    <t>8952020524357283562</t>
  </si>
  <si>
    <t>3223717455</t>
  </si>
  <si>
    <t>8952020524357283554</t>
  </si>
  <si>
    <t>3223717843</t>
  </si>
  <si>
    <t>8952020524357283547</t>
  </si>
  <si>
    <t>3223717870</t>
  </si>
  <si>
    <t>8952020524357283539</t>
  </si>
  <si>
    <t>3223717920</t>
  </si>
  <si>
    <t>8952020524357283521</t>
  </si>
  <si>
    <t>3223718272</t>
  </si>
  <si>
    <t>8952020524357283513</t>
  </si>
  <si>
    <t>3223720912</t>
  </si>
  <si>
    <t>8952020524357283505</t>
  </si>
  <si>
    <t>3223720922</t>
  </si>
  <si>
    <t>8952020524357283497</t>
  </si>
  <si>
    <t>3223721083</t>
  </si>
  <si>
    <t>8952020524357283489</t>
  </si>
  <si>
    <t>3223721100</t>
  </si>
  <si>
    <t>8952020524357283471</t>
  </si>
  <si>
    <t>3223721194</t>
  </si>
  <si>
    <t>8952020524357283463</t>
  </si>
  <si>
    <t>3223721464</t>
  </si>
  <si>
    <t>8952020524357283455</t>
  </si>
  <si>
    <t>3223721511</t>
  </si>
  <si>
    <t>8952020524357283448</t>
  </si>
  <si>
    <t>3223721531</t>
  </si>
  <si>
    <t>8952020524357283430</t>
  </si>
  <si>
    <t>3223721671</t>
  </si>
  <si>
    <t>8952020524357283422</t>
  </si>
  <si>
    <t>3223722910</t>
  </si>
  <si>
    <t>8952020524357283414</t>
  </si>
  <si>
    <t>3223724542</t>
  </si>
  <si>
    <t>8952020524357283406</t>
  </si>
  <si>
    <t>3223724634</t>
  </si>
  <si>
    <t>8952020524357283398</t>
  </si>
  <si>
    <t>3223724871</t>
  </si>
  <si>
    <t>8952020524357283380</t>
  </si>
  <si>
    <t>3223724963</t>
  </si>
  <si>
    <t>8952020524357283372</t>
  </si>
  <si>
    <t>3223725184</t>
  </si>
  <si>
    <t>8952020524357283364</t>
  </si>
  <si>
    <t>3223725231</t>
  </si>
  <si>
    <t>8952020524357283356</t>
  </si>
  <si>
    <t>3223725303</t>
  </si>
  <si>
    <t>8952020524357283349</t>
  </si>
  <si>
    <t>3223725312</t>
  </si>
  <si>
    <t>8952020524357283331</t>
  </si>
  <si>
    <t>3223725481</t>
  </si>
  <si>
    <t>8952020524357283323</t>
  </si>
  <si>
    <t>3223725590</t>
  </si>
  <si>
    <t>8952020524357283315</t>
  </si>
  <si>
    <t>3223725662</t>
  </si>
  <si>
    <t>8952020524357283307</t>
  </si>
  <si>
    <t>3223704160</t>
  </si>
  <si>
    <t>8952020524357283299</t>
  </si>
  <si>
    <t>3223704403</t>
  </si>
  <si>
    <t>8952020524357283281</t>
  </si>
  <si>
    <t>3223704431</t>
  </si>
  <si>
    <t>8952020524357283273</t>
  </si>
  <si>
    <t>3223704485</t>
  </si>
  <si>
    <t>8952020524357283265</t>
  </si>
  <si>
    <t>3223704551</t>
  </si>
  <si>
    <t>8952020524357283257</t>
  </si>
  <si>
    <t>3223704663</t>
  </si>
  <si>
    <t>8952020524357283240</t>
  </si>
  <si>
    <t>3223704825</t>
  </si>
  <si>
    <t>8952020524357283232</t>
  </si>
  <si>
    <t>3223704900</t>
  </si>
  <si>
    <t>8952020524357283224</t>
  </si>
  <si>
    <t>3223705163</t>
  </si>
  <si>
    <t>8952020524357283216</t>
  </si>
  <si>
    <t>3223705183</t>
  </si>
  <si>
    <t>8952020524357283208</t>
  </si>
  <si>
    <t>3223705253</t>
  </si>
  <si>
    <t>8952020524357283190</t>
  </si>
  <si>
    <t>3223705265</t>
  </si>
  <si>
    <t>8952020524357283182</t>
  </si>
  <si>
    <t>3223705373</t>
  </si>
  <si>
    <t>8952020524357283174</t>
  </si>
  <si>
    <t>3223705413</t>
  </si>
  <si>
    <t>8952020524357283166</t>
  </si>
  <si>
    <t>3223705883</t>
  </si>
  <si>
    <t>8952020524357283158</t>
  </si>
  <si>
    <t>3223705922</t>
  </si>
  <si>
    <t>8952020524357283141</t>
  </si>
  <si>
    <t>3223708893</t>
  </si>
  <si>
    <t>8952020524357283133</t>
  </si>
  <si>
    <t>3223708982</t>
  </si>
  <si>
    <t>8952020524357283125</t>
  </si>
  <si>
    <t>3223709011</t>
  </si>
  <si>
    <t>8952020524357283117</t>
  </si>
  <si>
    <t>3223709022</t>
  </si>
  <si>
    <t>8952020524357283109</t>
  </si>
  <si>
    <t>3223709041</t>
  </si>
  <si>
    <t>8952020524357283091</t>
  </si>
  <si>
    <t>3223709064</t>
  </si>
  <si>
    <t>8952020524357283083</t>
  </si>
  <si>
    <t>3223709101</t>
  </si>
  <si>
    <t>8952020524357283075</t>
  </si>
  <si>
    <t>3223709232</t>
  </si>
  <si>
    <t>8952020524357283067</t>
  </si>
  <si>
    <t>3223709254</t>
  </si>
  <si>
    <t>8952020524357283059</t>
  </si>
  <si>
    <t>3223709264</t>
  </si>
  <si>
    <t>8952020524357283042</t>
  </si>
  <si>
    <t>3223709365</t>
  </si>
  <si>
    <t>8952020524357283034</t>
  </si>
  <si>
    <t>3223709475</t>
  </si>
  <si>
    <t>8952020524357283026</t>
  </si>
  <si>
    <t>3223709504</t>
  </si>
  <si>
    <t>8952020524357283018</t>
  </si>
  <si>
    <t>3223709550</t>
  </si>
  <si>
    <t>8952020524357284958</t>
  </si>
  <si>
    <t>3223712625</t>
  </si>
  <si>
    <t>8952020524357284941</t>
  </si>
  <si>
    <t>3223712702</t>
  </si>
  <si>
    <t>8952020524357284933</t>
  </si>
  <si>
    <t>3223712873</t>
  </si>
  <si>
    <t>8952020524357284925</t>
  </si>
  <si>
    <t>3223712902</t>
  </si>
  <si>
    <t>8952020524357284917</t>
  </si>
  <si>
    <t>3223713042</t>
  </si>
  <si>
    <t>8952020524357284859</t>
  </si>
  <si>
    <t>3223713063</t>
  </si>
  <si>
    <t>8952020524357284842</t>
  </si>
  <si>
    <t>3223713092</t>
  </si>
  <si>
    <t>8952020524357284834</t>
  </si>
  <si>
    <t>3223713171</t>
  </si>
  <si>
    <t>8952020524357284826</t>
  </si>
  <si>
    <t>3223713191</t>
  </si>
  <si>
    <t>8952020524357284818</t>
  </si>
  <si>
    <t>3223713311</t>
  </si>
  <si>
    <t>8952020524357284909</t>
  </si>
  <si>
    <t>3223713354</t>
  </si>
  <si>
    <t>8952020524357284891</t>
  </si>
  <si>
    <t>3223715292</t>
  </si>
  <si>
    <t>8952020524357284883</t>
  </si>
  <si>
    <t>3223715422</t>
  </si>
  <si>
    <t>8952020524357284875</t>
  </si>
  <si>
    <t>3223715602</t>
  </si>
  <si>
    <t>8952020524357284867</t>
  </si>
  <si>
    <t>3223715712</t>
  </si>
  <si>
    <t>8952020524357285005</t>
  </si>
  <si>
    <t>3223715731</t>
  </si>
  <si>
    <t>8952020524357284990</t>
  </si>
  <si>
    <t>3223715790</t>
  </si>
  <si>
    <t>8952020524357284982</t>
  </si>
  <si>
    <t>3223715803</t>
  </si>
  <si>
    <t>8952020524357284974</t>
  </si>
  <si>
    <t>3223716003</t>
  </si>
  <si>
    <t>8952020524357284966</t>
  </si>
  <si>
    <t>3223716074</t>
  </si>
  <si>
    <t>8952020524357284404</t>
  </si>
  <si>
    <t>3223716341</t>
  </si>
  <si>
    <t>8952020524357284396</t>
  </si>
  <si>
    <t>3223716615</t>
  </si>
  <si>
    <t>8952020524357284388</t>
  </si>
  <si>
    <t>3223716622</t>
  </si>
  <si>
    <t>8952020524357284370</t>
  </si>
  <si>
    <t>3223718590</t>
  </si>
  <si>
    <t>8952020524357284362</t>
  </si>
  <si>
    <t>3223719750</t>
  </si>
  <si>
    <t>8952020524357284552</t>
  </si>
  <si>
    <t>3223719943</t>
  </si>
  <si>
    <t>8952020524357284545</t>
  </si>
  <si>
    <t>3223719965</t>
  </si>
  <si>
    <t>8952020524357284537</t>
  </si>
  <si>
    <t>3223719981</t>
  </si>
  <si>
    <t>8952020524357284529</t>
  </si>
  <si>
    <t>3223719994</t>
  </si>
  <si>
    <t>8952020524357284511</t>
  </si>
  <si>
    <t>3223720183</t>
  </si>
  <si>
    <t>8952020524357284503</t>
  </si>
  <si>
    <t>3223720474</t>
  </si>
  <si>
    <t>8952020524357284495</t>
  </si>
  <si>
    <t>3223720494</t>
  </si>
  <si>
    <t>8952020524357284487</t>
  </si>
  <si>
    <t>3223720591</t>
  </si>
  <si>
    <t>8952020524357284479</t>
  </si>
  <si>
    <t>3223720704</t>
  </si>
  <si>
    <t>8952020524357284461</t>
  </si>
  <si>
    <t>3223720862</t>
  </si>
  <si>
    <t>8952020524357284453</t>
  </si>
  <si>
    <t>3223723225</t>
  </si>
  <si>
    <t>8952020524357284446</t>
  </si>
  <si>
    <t>3223723262</t>
  </si>
  <si>
    <t>8952020524357284438</t>
  </si>
  <si>
    <t>3223723463</t>
  </si>
  <si>
    <t>8952020524357284420</t>
  </si>
  <si>
    <t>3223723593</t>
  </si>
  <si>
    <t>8952020524357284412</t>
  </si>
  <si>
    <t>3223724053</t>
  </si>
  <si>
    <t>8952020524357284354</t>
  </si>
  <si>
    <t>3223724333</t>
  </si>
  <si>
    <t>8952020524357284347</t>
  </si>
  <si>
    <t>3223724471</t>
  </si>
  <si>
    <t>8952020524357284339</t>
  </si>
  <si>
    <t>3223724514</t>
  </si>
  <si>
    <t>8952020524357284321</t>
  </si>
  <si>
    <t>3223703292</t>
  </si>
  <si>
    <t>8952020524357284313</t>
  </si>
  <si>
    <t>3223703424</t>
  </si>
  <si>
    <t>8952020524357284305</t>
  </si>
  <si>
    <t>3223703493</t>
  </si>
  <si>
    <t>8952020524357284297</t>
  </si>
  <si>
    <t>3223703601</t>
  </si>
  <si>
    <t>8952020524357284289</t>
  </si>
  <si>
    <t>3223703912</t>
  </si>
  <si>
    <t>8952020524357284271</t>
  </si>
  <si>
    <t>3223703950</t>
  </si>
  <si>
    <t>8952020524357284263</t>
  </si>
  <si>
    <t>3223704103</t>
  </si>
  <si>
    <t>8952020524357284800</t>
  </si>
  <si>
    <t>3223706853</t>
  </si>
  <si>
    <t>8952020524357284792</t>
  </si>
  <si>
    <t>3223706924</t>
  </si>
  <si>
    <t>8952020524357284784</t>
  </si>
  <si>
    <t>3223707404</t>
  </si>
  <si>
    <t>8952020524357284776</t>
  </si>
  <si>
    <t>3223707484</t>
  </si>
  <si>
    <t>8952020524357284768</t>
  </si>
  <si>
    <t>3223707622</t>
  </si>
  <si>
    <t>8952020524357284750</t>
  </si>
  <si>
    <t>3223707860</t>
  </si>
  <si>
    <t>8952020524357284743</t>
  </si>
  <si>
    <t>3223707861</t>
  </si>
  <si>
    <t>8952020524357284735</t>
  </si>
  <si>
    <t>3223708301</t>
  </si>
  <si>
    <t>8952020524357284727</t>
  </si>
  <si>
    <t>3223708314</t>
  </si>
  <si>
    <t>8952020524357284719</t>
  </si>
  <si>
    <t>3223708352</t>
  </si>
  <si>
    <t>8952020524357284701</t>
  </si>
  <si>
    <t>3223708450</t>
  </si>
  <si>
    <t>8952020524357284693</t>
  </si>
  <si>
    <t>3223708773</t>
  </si>
  <si>
    <t>8952020524357284685</t>
  </si>
  <si>
    <t>3223708814</t>
  </si>
  <si>
    <t>8952020524357284677</t>
  </si>
  <si>
    <t>3223708872</t>
  </si>
  <si>
    <t>8952020524357284669</t>
  </si>
  <si>
    <t>3223708963</t>
  </si>
  <si>
    <t>8952020524357284651</t>
  </si>
  <si>
    <t>3223710833</t>
  </si>
  <si>
    <t>8952020524357284644</t>
  </si>
  <si>
    <t>3223711204</t>
  </si>
  <si>
    <t>8952020524357284636</t>
  </si>
  <si>
    <t>3223711312</t>
  </si>
  <si>
    <t>8952020524357284628</t>
  </si>
  <si>
    <t>3223711334</t>
  </si>
  <si>
    <t>8952020524357284610</t>
  </si>
  <si>
    <t>3223711530</t>
  </si>
  <si>
    <t>8952020524357284602</t>
  </si>
  <si>
    <t>3223711540</t>
  </si>
  <si>
    <t>8952020524357284594</t>
  </si>
  <si>
    <t>3223711761</t>
  </si>
  <si>
    <t>8952020524357284586</t>
  </si>
  <si>
    <t>3223711802</t>
  </si>
  <si>
    <t>8952020524357284578</t>
  </si>
  <si>
    <t>3223711873</t>
  </si>
  <si>
    <t>8952020524357284560</t>
  </si>
  <si>
    <t>3223712171</t>
  </si>
  <si>
    <t>8952020524357284255</t>
  </si>
  <si>
    <t>3223712210</t>
  </si>
  <si>
    <t>8952020524357284248</t>
  </si>
  <si>
    <t>3223712280</t>
  </si>
  <si>
    <t>8952020524357284230</t>
  </si>
  <si>
    <t>3223712291</t>
  </si>
  <si>
    <t>8952020524357284222</t>
  </si>
  <si>
    <t>3223712341</t>
  </si>
  <si>
    <t>8952020524357284214</t>
  </si>
  <si>
    <t>3223713681</t>
  </si>
  <si>
    <t>8952020524357284206</t>
  </si>
  <si>
    <t>3223713763</t>
  </si>
  <si>
    <t>8952020524357284198</t>
  </si>
  <si>
    <t>3223713822</t>
  </si>
  <si>
    <t>8952020524357284180</t>
  </si>
  <si>
    <t>3223714212</t>
  </si>
  <si>
    <t>8952020524357284172</t>
  </si>
  <si>
    <t>3223714300</t>
  </si>
  <si>
    <t>8952020524357284164</t>
  </si>
  <si>
    <t>3223714354</t>
  </si>
  <si>
    <t>8952020524357284156</t>
  </si>
  <si>
    <t>3223714551</t>
  </si>
  <si>
    <t>8952020524357284149</t>
  </si>
  <si>
    <t>3223714690</t>
  </si>
  <si>
    <t>8952020524357284131</t>
  </si>
  <si>
    <t>3223714784</t>
  </si>
  <si>
    <t>8952020524357284123</t>
  </si>
  <si>
    <t>3223714974</t>
  </si>
  <si>
    <t>8952020524357284115</t>
  </si>
  <si>
    <t>3223715004</t>
  </si>
  <si>
    <t>8952020524357284107</t>
  </si>
  <si>
    <t>3223715120</t>
  </si>
  <si>
    <t>8952020524357284099</t>
  </si>
  <si>
    <t>3223715263</t>
  </si>
  <si>
    <t>8952020524357284081</t>
  </si>
  <si>
    <t>3223718344</t>
  </si>
  <si>
    <t>8952020524357284073</t>
  </si>
  <si>
    <t>3223718624</t>
  </si>
  <si>
    <t>8952020524357284065</t>
  </si>
  <si>
    <t>3223718831</t>
  </si>
  <si>
    <t>8952020524357284057</t>
  </si>
  <si>
    <t>3223718974</t>
  </si>
  <si>
    <t>8952020524357284040</t>
  </si>
  <si>
    <t>3223719034</t>
  </si>
  <si>
    <t>8952020524357284032</t>
  </si>
  <si>
    <t>3223719141</t>
  </si>
  <si>
    <t>8952020524357284024</t>
  </si>
  <si>
    <t>3223719283</t>
  </si>
  <si>
    <t>8952020524357284016</t>
  </si>
  <si>
    <t>3223719512</t>
  </si>
  <si>
    <t>8952020524357282259</t>
  </si>
  <si>
    <t>3222448543</t>
  </si>
  <si>
    <t>5507756</t>
  </si>
  <si>
    <t>8952020524357282242</t>
  </si>
  <si>
    <t>3222448603</t>
  </si>
  <si>
    <t>8952020524357282234</t>
  </si>
  <si>
    <t>3222448833</t>
  </si>
  <si>
    <t>8952020524357282226</t>
  </si>
  <si>
    <t>3222448967</t>
  </si>
  <si>
    <t>8952020524357282218</t>
  </si>
  <si>
    <t>3222449315</t>
  </si>
  <si>
    <t>8952020524357282200</t>
  </si>
  <si>
    <t>3223523672</t>
  </si>
  <si>
    <t>8952020524357282192</t>
  </si>
  <si>
    <t>3223523694</t>
  </si>
  <si>
    <t>8952020524357282184</t>
  </si>
  <si>
    <t>3223523924</t>
  </si>
  <si>
    <t>8952020524357282176</t>
  </si>
  <si>
    <t>3223524001</t>
  </si>
  <si>
    <t>8952020524357282168</t>
  </si>
  <si>
    <t>3223524033</t>
  </si>
  <si>
    <t>8952020524357282150</t>
  </si>
  <si>
    <t>3223524100</t>
  </si>
  <si>
    <t>8952020524357282143</t>
  </si>
  <si>
    <t>3223524263</t>
  </si>
  <si>
    <t>8952020524357282135</t>
  </si>
  <si>
    <t>3223524432</t>
  </si>
  <si>
    <t>8952020524357282127</t>
  </si>
  <si>
    <t>3223524512</t>
  </si>
  <si>
    <t>8952020524357282119</t>
  </si>
  <si>
    <t>3223734386</t>
  </si>
  <si>
    <t>8952020524357282101</t>
  </si>
  <si>
    <t>3223734425</t>
  </si>
  <si>
    <t>8952020524357282093</t>
  </si>
  <si>
    <t>3228882178</t>
  </si>
  <si>
    <t>8952020524357282085</t>
  </si>
  <si>
    <t>3228882264</t>
  </si>
  <si>
    <t>8952020524357282077</t>
  </si>
  <si>
    <t>3228882548</t>
  </si>
  <si>
    <t>8952020524357282069</t>
  </si>
  <si>
    <t>3228882777</t>
  </si>
  <si>
    <t>8952020524357282051</t>
  </si>
  <si>
    <t>3228883403</t>
  </si>
  <si>
    <t>8952020524357282044</t>
  </si>
  <si>
    <t>3228883945</t>
  </si>
  <si>
    <t>8952020524357282036</t>
  </si>
  <si>
    <t>3228884428</t>
  </si>
  <si>
    <t>8952020524357282028</t>
  </si>
  <si>
    <t>3228884600</t>
  </si>
  <si>
    <t>8952020524357282010</t>
  </si>
  <si>
    <t>3228884635</t>
  </si>
  <si>
    <t>8952020524357282556</t>
  </si>
  <si>
    <t>3222443282</t>
  </si>
  <si>
    <t>8952020524357282549</t>
  </si>
  <si>
    <t>3222443850</t>
  </si>
  <si>
    <t>8952020524357282531</t>
  </si>
  <si>
    <t>3222444030</t>
  </si>
  <si>
    <t>8952020524357282523</t>
  </si>
  <si>
    <t>3222444245</t>
  </si>
  <si>
    <t>8952020524357282515</t>
  </si>
  <si>
    <t>3222444397</t>
  </si>
  <si>
    <t>8952020524357282507</t>
  </si>
  <si>
    <t>3222444526</t>
  </si>
  <si>
    <t>8952020524357282499</t>
  </si>
  <si>
    <t>3222446452</t>
  </si>
  <si>
    <t>8952020524357282481</t>
  </si>
  <si>
    <t>3222446831</t>
  </si>
  <si>
    <t>8952020524357282473</t>
  </si>
  <si>
    <t>3222447068</t>
  </si>
  <si>
    <t>8952020524357282465</t>
  </si>
  <si>
    <t>3222447545</t>
  </si>
  <si>
    <t>8952020524357282408</t>
  </si>
  <si>
    <t>3222447627</t>
  </si>
  <si>
    <t>8952020524357282390</t>
  </si>
  <si>
    <t>3223522852</t>
  </si>
  <si>
    <t>8952020524357282382</t>
  </si>
  <si>
    <t>3223523083</t>
  </si>
  <si>
    <t>8952020524357282374</t>
  </si>
  <si>
    <t>3223523131</t>
  </si>
  <si>
    <t>8952020524357282366</t>
  </si>
  <si>
    <t>3223523304</t>
  </si>
  <si>
    <t>8952020524357282358</t>
  </si>
  <si>
    <t>3223523342</t>
  </si>
  <si>
    <t>8952020524357282341</t>
  </si>
  <si>
    <t>3223523641</t>
  </si>
  <si>
    <t>8952020524357282333</t>
  </si>
  <si>
    <t>3223733888</t>
  </si>
  <si>
    <t>8952020524357282325</t>
  </si>
  <si>
    <t>3223734017</t>
  </si>
  <si>
    <t>8952020524357282317</t>
  </si>
  <si>
    <t>3223734028</t>
  </si>
  <si>
    <t>8952020524357282309</t>
  </si>
  <si>
    <t>3223734053</t>
  </si>
  <si>
    <t>8952020524357282291</t>
  </si>
  <si>
    <t>3223734186</t>
  </si>
  <si>
    <t>8952020524357282283</t>
  </si>
  <si>
    <t>3223734316</t>
  </si>
  <si>
    <t>8952020524357282275</t>
  </si>
  <si>
    <t>3228880914</t>
  </si>
  <si>
    <t>8952020524357282267</t>
  </si>
  <si>
    <t>3228880943</t>
  </si>
  <si>
    <t>8952020524357282457</t>
  </si>
  <si>
    <t>3228881066</t>
  </si>
  <si>
    <t>8952020524357282440</t>
  </si>
  <si>
    <t>3228881330</t>
  </si>
  <si>
    <t>8952020524357282432</t>
  </si>
  <si>
    <t>3228881470</t>
  </si>
  <si>
    <t>8952020524357282424</t>
  </si>
  <si>
    <t>3222442069</t>
  </si>
  <si>
    <t>8952020524357282416</t>
  </si>
  <si>
    <t>3222442083</t>
  </si>
  <si>
    <t>8952020524357283000</t>
  </si>
  <si>
    <t>3222442175</t>
  </si>
  <si>
    <t>8952020524357282994</t>
  </si>
  <si>
    <t>3222442480</t>
  </si>
  <si>
    <t>8952020524357282986</t>
  </si>
  <si>
    <t>3222442512</t>
  </si>
  <si>
    <t>8952020524357282978</t>
  </si>
  <si>
    <t>3222442730</t>
  </si>
  <si>
    <t>8952020524357282960</t>
  </si>
  <si>
    <t>3222443108</t>
  </si>
  <si>
    <t>8952020524357282903</t>
  </si>
  <si>
    <t>3222443142</t>
  </si>
  <si>
    <t>8952020524357282895</t>
  </si>
  <si>
    <t>3222443200</t>
  </si>
  <si>
    <t>8952020524357282887</t>
  </si>
  <si>
    <t>3222443242</t>
  </si>
  <si>
    <t>8952020524357282879</t>
  </si>
  <si>
    <t>3222445382</t>
  </si>
  <si>
    <t>8952020524357282861</t>
  </si>
  <si>
    <t>3222445409</t>
  </si>
  <si>
    <t>8952020524357282853</t>
  </si>
  <si>
    <t>3222445583</t>
  </si>
  <si>
    <t>8952020524357282846</t>
  </si>
  <si>
    <t>3222445860</t>
  </si>
  <si>
    <t>8952020524357282838</t>
  </si>
  <si>
    <t>3222446179</t>
  </si>
  <si>
    <t>8952020524357282820</t>
  </si>
  <si>
    <t>3222446324</t>
  </si>
  <si>
    <t>8952020524357282812</t>
  </si>
  <si>
    <t>3223521842</t>
  </si>
  <si>
    <t>8952020524357282952</t>
  </si>
  <si>
    <t>3223522132</t>
  </si>
  <si>
    <t>8952020524357282945</t>
  </si>
  <si>
    <t>3223522170</t>
  </si>
  <si>
    <t>8952020524357282937</t>
  </si>
  <si>
    <t>3223522214</t>
  </si>
  <si>
    <t>8952020524357282929</t>
  </si>
  <si>
    <t>3223522503</t>
  </si>
  <si>
    <t>8952020524357282911</t>
  </si>
  <si>
    <t>3223522523</t>
  </si>
  <si>
    <t>8952020524357282804</t>
  </si>
  <si>
    <t>3223522532</t>
  </si>
  <si>
    <t>8952020524357282796</t>
  </si>
  <si>
    <t>3223522814</t>
  </si>
  <si>
    <t>8952020524357282788</t>
  </si>
  <si>
    <t>3223522834</t>
  </si>
  <si>
    <t>8952020524357282770</t>
  </si>
  <si>
    <t>3223732376</t>
  </si>
  <si>
    <t>8952020524357282762</t>
  </si>
  <si>
    <t>3223732587</t>
  </si>
  <si>
    <t>8952020524357282754</t>
  </si>
  <si>
    <t>3223732946</t>
  </si>
  <si>
    <t>8952020524357282747</t>
  </si>
  <si>
    <t>3223733358</t>
  </si>
  <si>
    <t>8952020524357282739</t>
  </si>
  <si>
    <t>3223733449</t>
  </si>
  <si>
    <t>8952020524357282721</t>
  </si>
  <si>
    <t>3223733596</t>
  </si>
  <si>
    <t>8952020524357282713</t>
  </si>
  <si>
    <t>3223733667</t>
  </si>
  <si>
    <t>8952020524357282705</t>
  </si>
  <si>
    <t>3223733668</t>
  </si>
  <si>
    <t>8952020524357282697</t>
  </si>
  <si>
    <t>3223733766</t>
  </si>
  <si>
    <t>8952020524357282689</t>
  </si>
  <si>
    <t>3223733856</t>
  </si>
  <si>
    <t>8952020524357282671</t>
  </si>
  <si>
    <t>3228880245</t>
  </si>
  <si>
    <t>8952020524357282663</t>
  </si>
  <si>
    <t>3228880284</t>
  </si>
  <si>
    <t>8952020524357282655</t>
  </si>
  <si>
    <t>3228880295</t>
  </si>
  <si>
    <t>8952020524357282648</t>
  </si>
  <si>
    <t>3228880584</t>
  </si>
  <si>
    <t>8952020524357282630</t>
  </si>
  <si>
    <t>3228880591</t>
  </si>
  <si>
    <t>8952020524357282622</t>
  </si>
  <si>
    <t>3228880744</t>
  </si>
  <si>
    <t>8952020524357282614</t>
  </si>
  <si>
    <t>3228880775</t>
  </si>
  <si>
    <t>8952020524357282606</t>
  </si>
  <si>
    <t>3228880801</t>
  </si>
  <si>
    <t>8952020524357282598</t>
  </si>
  <si>
    <t>3228880912</t>
  </si>
  <si>
    <t>8952020524357282580</t>
  </si>
  <si>
    <t>3222441034</t>
  </si>
  <si>
    <t>8952020524357282572</t>
  </si>
  <si>
    <t>3222441210</t>
  </si>
  <si>
    <t>8952020524357282564</t>
  </si>
  <si>
    <t>3222441606</t>
  </si>
  <si>
    <t>8952020524357281459</t>
  </si>
  <si>
    <t>3222441671</t>
  </si>
  <si>
    <t>8952020524357281442</t>
  </si>
  <si>
    <t>3222441901</t>
  </si>
  <si>
    <t>8952020524357281434</t>
  </si>
  <si>
    <t>3222441975</t>
  </si>
  <si>
    <t>8952020524357281426</t>
  </si>
  <si>
    <t>3222441978</t>
  </si>
  <si>
    <t>8952020524357281418</t>
  </si>
  <si>
    <t>3222443780</t>
  </si>
  <si>
    <t>8952020524357282002</t>
  </si>
  <si>
    <t>3222444094</t>
  </si>
  <si>
    <t>8952020524357281996</t>
  </si>
  <si>
    <t>3222444601</t>
  </si>
  <si>
    <t>8952020524357281988</t>
  </si>
  <si>
    <t>3222444748</t>
  </si>
  <si>
    <t>8952020524357281970</t>
  </si>
  <si>
    <t>3222445008</t>
  </si>
  <si>
    <t>8952020524357281962</t>
  </si>
  <si>
    <t>3222445117</t>
  </si>
  <si>
    <t>8952020524357281905</t>
  </si>
  <si>
    <t>3222445365</t>
  </si>
  <si>
    <t>8952020524357281897</t>
  </si>
  <si>
    <t>3223521831</t>
  </si>
  <si>
    <t>8952020524357281889</t>
  </si>
  <si>
    <t>3223731686</t>
  </si>
  <si>
    <t>8952020524357281871</t>
  </si>
  <si>
    <t>3223731829</t>
  </si>
  <si>
    <t>8952020524357281863</t>
  </si>
  <si>
    <t>3223731888</t>
  </si>
  <si>
    <t>8952020524357281954</t>
  </si>
  <si>
    <t>3223731889</t>
  </si>
  <si>
    <t>8952020524357281947</t>
  </si>
  <si>
    <t>3223731988</t>
  </si>
  <si>
    <t>8952020524357281939</t>
  </si>
  <si>
    <t>3223732046</t>
  </si>
  <si>
    <t>8952020524357281921</t>
  </si>
  <si>
    <t>3223732306</t>
  </si>
  <si>
    <t>8952020524357281913</t>
  </si>
  <si>
    <t>3227799293</t>
  </si>
  <si>
    <t>8952020524357281855</t>
  </si>
  <si>
    <t>3227799396</t>
  </si>
  <si>
    <t>8952020524357281848</t>
  </si>
  <si>
    <t>3227799440</t>
  </si>
  <si>
    <t>8952020524357281830</t>
  </si>
  <si>
    <t>3227799837</t>
  </si>
  <si>
    <t>8952020524357281822</t>
  </si>
  <si>
    <t>3227799964</t>
  </si>
  <si>
    <t>8952020524357281814</t>
  </si>
  <si>
    <t>3222440982</t>
  </si>
  <si>
    <t>8952020524357281509</t>
  </si>
  <si>
    <t>3222442361</t>
  </si>
  <si>
    <t>8952020524357281491</t>
  </si>
  <si>
    <t>3222442641</t>
  </si>
  <si>
    <t>8952020524357281483</t>
  </si>
  <si>
    <t>3222442794</t>
  </si>
  <si>
    <t>8952020524357281475</t>
  </si>
  <si>
    <t>3222442851</t>
  </si>
  <si>
    <t>8952020524357281467</t>
  </si>
  <si>
    <t>3222442891</t>
  </si>
  <si>
    <t>8952020524357281350</t>
  </si>
  <si>
    <t>3222442911</t>
  </si>
  <si>
    <t>8952020524357281343</t>
  </si>
  <si>
    <t>3222442930</t>
  </si>
  <si>
    <t>8952020524357281335</t>
  </si>
  <si>
    <t>3222442960</t>
  </si>
  <si>
    <t>8952020524357281327</t>
  </si>
  <si>
    <t>3222443253</t>
  </si>
  <si>
    <t>8952020524357281319</t>
  </si>
  <si>
    <t>3222443449</t>
  </si>
  <si>
    <t>8952020524357281301</t>
  </si>
  <si>
    <t>3223521563</t>
  </si>
  <si>
    <t>8952020524357281293</t>
  </si>
  <si>
    <t>3223521591</t>
  </si>
  <si>
    <t>8952020524357281285</t>
  </si>
  <si>
    <t>3223521704</t>
  </si>
  <si>
    <t>8952020524357281277</t>
  </si>
  <si>
    <t>3223521781</t>
  </si>
  <si>
    <t>8952020524357281269</t>
  </si>
  <si>
    <t>3223521794</t>
  </si>
  <si>
    <t>8952020524357281400</t>
  </si>
  <si>
    <t>3223521825</t>
  </si>
  <si>
    <t>8952020524357281392</t>
  </si>
  <si>
    <t>3223730808</t>
  </si>
  <si>
    <t>8952020524357281384</t>
  </si>
  <si>
    <t>3223730854</t>
  </si>
  <si>
    <t>8952020524357281376</t>
  </si>
  <si>
    <t>3223730866</t>
  </si>
  <si>
    <t>8952020524357281368</t>
  </si>
  <si>
    <t>3223730875</t>
  </si>
  <si>
    <t>8952020524357281608</t>
  </si>
  <si>
    <t>3223730927</t>
  </si>
  <si>
    <t>8952020524357281590</t>
  </si>
  <si>
    <t>3223730989</t>
  </si>
  <si>
    <t>8952020524357281582</t>
  </si>
  <si>
    <t>3223731008</t>
  </si>
  <si>
    <t>8952020524357281574</t>
  </si>
  <si>
    <t>3223731166</t>
  </si>
  <si>
    <t>8952020524357281566</t>
  </si>
  <si>
    <t>3223731359</t>
  </si>
  <si>
    <t>8952020524357281806</t>
  </si>
  <si>
    <t>3223731548</t>
  </si>
  <si>
    <t>8952020524357281798</t>
  </si>
  <si>
    <t>3223731589</t>
  </si>
  <si>
    <t>8952020524357281780</t>
  </si>
  <si>
    <t>3227797315</t>
  </si>
  <si>
    <t>8952020524357281772</t>
  </si>
  <si>
    <t>3227797322</t>
  </si>
  <si>
    <t>8952020524357281764</t>
  </si>
  <si>
    <t>3227797469</t>
  </si>
  <si>
    <t>8952020524357281756</t>
  </si>
  <si>
    <t>3227797646</t>
  </si>
  <si>
    <t>8952020524357281749</t>
  </si>
  <si>
    <t>3227798079</t>
  </si>
  <si>
    <t>8952020524357281731</t>
  </si>
  <si>
    <t>3227798084</t>
  </si>
  <si>
    <t>8952020524357281723</t>
  </si>
  <si>
    <t>3227798256</t>
  </si>
  <si>
    <t>8952020524357281715</t>
  </si>
  <si>
    <t>3227798431</t>
  </si>
  <si>
    <t>8952020524357281707</t>
  </si>
  <si>
    <t>3227798588</t>
  </si>
  <si>
    <t>8952020524357281699</t>
  </si>
  <si>
    <t>3227799013</t>
  </si>
  <si>
    <t>8952020524357281681</t>
  </si>
  <si>
    <t>3227799067</t>
  </si>
  <si>
    <t>8952020524357281673</t>
  </si>
  <si>
    <t>3222440955</t>
  </si>
  <si>
    <t>8952020524357281665</t>
  </si>
  <si>
    <t>3222440975</t>
  </si>
  <si>
    <t>8952020524357281657</t>
  </si>
  <si>
    <t>3222441408</t>
  </si>
  <si>
    <t>8952020524357281640</t>
  </si>
  <si>
    <t>3222441422</t>
  </si>
  <si>
    <t>8952020524357281632</t>
  </si>
  <si>
    <t>3222441752</t>
  </si>
  <si>
    <t>8952020524357281616</t>
  </si>
  <si>
    <t>3222441907</t>
  </si>
  <si>
    <t>8952020524357281624</t>
  </si>
  <si>
    <t>3222442089</t>
  </si>
  <si>
    <t>8952020524357281558</t>
  </si>
  <si>
    <t>3222442092</t>
  </si>
  <si>
    <t>8952020524357281541</t>
  </si>
  <si>
    <t>3222442307</t>
  </si>
  <si>
    <t>8952020524357281533</t>
  </si>
  <si>
    <t>3222442352</t>
  </si>
  <si>
    <t>8952020524357281525</t>
  </si>
  <si>
    <t>3222442358</t>
  </si>
  <si>
    <t>8952020524357281517</t>
  </si>
  <si>
    <t>3223520960</t>
  </si>
  <si>
    <t>8952020524357281251</t>
  </si>
  <si>
    <t>3223521150</t>
  </si>
  <si>
    <t>8952020524357281244</t>
  </si>
  <si>
    <t>3223521154</t>
  </si>
  <si>
    <t>8952020524357281236</t>
  </si>
  <si>
    <t>3223521263</t>
  </si>
  <si>
    <t>8952020524357281228</t>
  </si>
  <si>
    <t>3223521295</t>
  </si>
  <si>
    <t>8952020524357281210</t>
  </si>
  <si>
    <t>3223521334</t>
  </si>
  <si>
    <t>8952020524357281202</t>
  </si>
  <si>
    <t>3223521460</t>
  </si>
  <si>
    <t>8952020524357281194</t>
  </si>
  <si>
    <t>3223521503</t>
  </si>
  <si>
    <t>8952020524357281186</t>
  </si>
  <si>
    <t>3223521533</t>
  </si>
  <si>
    <t>8952020524357281178</t>
  </si>
  <si>
    <t>3223729758</t>
  </si>
  <si>
    <t>8952020524357281160</t>
  </si>
  <si>
    <t>3223729819</t>
  </si>
  <si>
    <t>8952020524357281152</t>
  </si>
  <si>
    <t>3223730019</t>
  </si>
  <si>
    <t>8952020524357281145</t>
  </si>
  <si>
    <t>3223730218</t>
  </si>
  <si>
    <t>8952020524357281137</t>
  </si>
  <si>
    <t>3223730323</t>
  </si>
  <si>
    <t>8952020524357281129</t>
  </si>
  <si>
    <t>3223730349</t>
  </si>
  <si>
    <t>8952020524357281111</t>
  </si>
  <si>
    <t>3223730547</t>
  </si>
  <si>
    <t>8952020524357281103</t>
  </si>
  <si>
    <t>3223730606</t>
  </si>
  <si>
    <t>8952020524357281095</t>
  </si>
  <si>
    <t>3223730775</t>
  </si>
  <si>
    <t>8952020524357281087</t>
  </si>
  <si>
    <t>3223730785</t>
  </si>
  <si>
    <t>8952020524357281079</t>
  </si>
  <si>
    <t>3227794719</t>
  </si>
  <si>
    <t>8952020524357281061</t>
  </si>
  <si>
    <t>3227794985</t>
  </si>
  <si>
    <t>8952020524357281053</t>
  </si>
  <si>
    <t>3227795338</t>
  </si>
  <si>
    <t>8952020524357281046</t>
  </si>
  <si>
    <t>3227795450</t>
  </si>
  <si>
    <t>8952020524357281038</t>
  </si>
  <si>
    <t>3227796037</t>
  </si>
  <si>
    <t>8952020524357281020</t>
  </si>
  <si>
    <t>3227796271</t>
  </si>
  <si>
    <t>8952020524357281012</t>
  </si>
  <si>
    <t>3227796658</t>
  </si>
  <si>
    <t>8952020524357653467</t>
  </si>
  <si>
    <t>3222379284</t>
  </si>
  <si>
    <t>10.12.2024</t>
  </si>
  <si>
    <t>5966060</t>
  </si>
  <si>
    <t>8952020524357653269</t>
  </si>
  <si>
    <t>3222376829</t>
  </si>
  <si>
    <t>8952020524357653491</t>
  </si>
  <si>
    <t>3222379631</t>
  </si>
  <si>
    <t>8952020524357653483</t>
  </si>
  <si>
    <t>3222379642</t>
  </si>
  <si>
    <t>8952020524357653475</t>
  </si>
  <si>
    <t>3222379657</t>
  </si>
  <si>
    <t>8952020524357653418</t>
  </si>
  <si>
    <t>3222379676</t>
  </si>
  <si>
    <t>8952020524357653426</t>
  </si>
  <si>
    <t>3222379740</t>
  </si>
  <si>
    <t>8952020524357653434</t>
  </si>
  <si>
    <t>3223236925</t>
  </si>
  <si>
    <t>8952020524357653442</t>
  </si>
  <si>
    <t>3223237412</t>
  </si>
  <si>
    <t>8952020524357653459</t>
  </si>
  <si>
    <t>3223237482</t>
  </si>
  <si>
    <t>8952020524357653319</t>
  </si>
  <si>
    <t>3223237730</t>
  </si>
  <si>
    <t>8952020524357653327</t>
  </si>
  <si>
    <t>3223237860</t>
  </si>
  <si>
    <t>8952020524357653335</t>
  </si>
  <si>
    <t>3223687817</t>
  </si>
  <si>
    <t>8952020524357653343</t>
  </si>
  <si>
    <t>3222375908</t>
  </si>
  <si>
    <t>8952020524357653350</t>
  </si>
  <si>
    <t>3222376660</t>
  </si>
  <si>
    <t>8952020524357653509</t>
  </si>
  <si>
    <t>3222379508</t>
  </si>
  <si>
    <t>8952020524357653277</t>
  </si>
  <si>
    <t>3222376867</t>
  </si>
  <si>
    <t>8952020524357653285</t>
  </si>
  <si>
    <t>3222377034</t>
  </si>
  <si>
    <t>8952020524357653293</t>
  </si>
  <si>
    <t>3222377266</t>
  </si>
  <si>
    <t>8952020524357653301</t>
  </si>
  <si>
    <t>3222377378</t>
  </si>
  <si>
    <t>8952020524357653210</t>
  </si>
  <si>
    <t>3222377696</t>
  </si>
  <si>
    <t>8952020524357653228</t>
  </si>
  <si>
    <t>3222377723</t>
  </si>
  <si>
    <t>8952020524357653236</t>
  </si>
  <si>
    <t>3222377745</t>
  </si>
  <si>
    <t>8952020524357653244</t>
  </si>
  <si>
    <t>3222378011</t>
  </si>
  <si>
    <t>8952020524357653251</t>
  </si>
  <si>
    <t>3222378083</t>
  </si>
  <si>
    <t>8952020524357653368</t>
  </si>
  <si>
    <t>3222378135</t>
  </si>
  <si>
    <t>8952020524357653376</t>
  </si>
  <si>
    <t>3222378530</t>
  </si>
  <si>
    <t>8952020524357653384</t>
  </si>
  <si>
    <t>3222378686</t>
  </si>
  <si>
    <t>8952020524357653392</t>
  </si>
  <si>
    <t>3223235795</t>
  </si>
  <si>
    <t>8952020524357653400</t>
  </si>
  <si>
    <t>3223235861</t>
  </si>
  <si>
    <t>8952020524357653632</t>
  </si>
  <si>
    <t>3223236191</t>
  </si>
  <si>
    <t>8952020524357653640</t>
  </si>
  <si>
    <t>3223236494</t>
  </si>
  <si>
    <t>8952020524357653657</t>
  </si>
  <si>
    <t>3223236804</t>
  </si>
  <si>
    <t>8952020524357653665</t>
  </si>
  <si>
    <t>3223236902</t>
  </si>
  <si>
    <t>8952020524357653673</t>
  </si>
  <si>
    <t>3223236905</t>
  </si>
  <si>
    <t>8952020524357653681</t>
  </si>
  <si>
    <t>3223687096</t>
  </si>
  <si>
    <t>8952020524357653699</t>
  </si>
  <si>
    <t>3223687365</t>
  </si>
  <si>
    <t>8952020524357653707</t>
  </si>
  <si>
    <t>3223687406</t>
  </si>
  <si>
    <t>8952020524357653715</t>
  </si>
  <si>
    <t>3223687408</t>
  </si>
  <si>
    <t>8952020524357653723</t>
  </si>
  <si>
    <t>3223687526</t>
  </si>
  <si>
    <t>8952020524357653731</t>
  </si>
  <si>
    <t>3223687559</t>
  </si>
  <si>
    <t>8952020524357653749</t>
  </si>
  <si>
    <t>3223687598</t>
  </si>
  <si>
    <t>8952020524357653756</t>
  </si>
  <si>
    <t>3223687636</t>
  </si>
  <si>
    <t>8952020524357653764</t>
  </si>
  <si>
    <t>3223687786</t>
  </si>
  <si>
    <t>8952020524357653772</t>
  </si>
  <si>
    <t>3223687803</t>
  </si>
  <si>
    <t>8952020524357653780</t>
  </si>
  <si>
    <t>3223802080</t>
  </si>
  <si>
    <t>8952020524357653798</t>
  </si>
  <si>
    <t>3223802469</t>
  </si>
  <si>
    <t>8952020524357653806</t>
  </si>
  <si>
    <t>3223802504</t>
  </si>
  <si>
    <t>8952020524357653616</t>
  </si>
  <si>
    <t>3223802695</t>
  </si>
  <si>
    <t>8952020524357653624</t>
  </si>
  <si>
    <t>3223802795</t>
  </si>
  <si>
    <t>8952020524357653566</t>
  </si>
  <si>
    <t>3223802897</t>
  </si>
  <si>
    <t>8952020524357653574</t>
  </si>
  <si>
    <t>3223802953</t>
  </si>
  <si>
    <t>8952020524357653582</t>
  </si>
  <si>
    <t>3223803209</t>
  </si>
  <si>
    <t>8952020524357653590</t>
  </si>
  <si>
    <t>3223803249</t>
  </si>
  <si>
    <t>8952020524357653608</t>
  </si>
  <si>
    <t>3223803376</t>
  </si>
  <si>
    <t>8952020524357653061</t>
  </si>
  <si>
    <t>3222374439</t>
  </si>
  <si>
    <t>8952020524357653079</t>
  </si>
  <si>
    <t>3222374628</t>
  </si>
  <si>
    <t>8952020524357653087</t>
  </si>
  <si>
    <t>3222375328</t>
  </si>
  <si>
    <t>8952020524357653095</t>
  </si>
  <si>
    <t>3222375414</t>
  </si>
  <si>
    <t>8952020524357653103</t>
  </si>
  <si>
    <t>3222375883</t>
  </si>
  <si>
    <t>8952020524357653111</t>
  </si>
  <si>
    <t>3223234952</t>
  </si>
  <si>
    <t>8952020524357653129</t>
  </si>
  <si>
    <t>3223234992</t>
  </si>
  <si>
    <t>8952020524357653137</t>
  </si>
  <si>
    <t>3223235091</t>
  </si>
  <si>
    <t>8952020524357653145</t>
  </si>
  <si>
    <t>3223235171</t>
  </si>
  <si>
    <t>8952020524357653152</t>
  </si>
  <si>
    <t>3223235240</t>
  </si>
  <si>
    <t>8952020524357653160</t>
  </si>
  <si>
    <t>3223235282</t>
  </si>
  <si>
    <t>8952020524357653178</t>
  </si>
  <si>
    <t>3223235643</t>
  </si>
  <si>
    <t>8952020524357653186</t>
  </si>
  <si>
    <t>3223686627</t>
  </si>
  <si>
    <t>8952020524357653194</t>
  </si>
  <si>
    <t>3223686633</t>
  </si>
  <si>
    <t>8952020524357653202</t>
  </si>
  <si>
    <t>3223686734</t>
  </si>
  <si>
    <t>8952020524357653517</t>
  </si>
  <si>
    <t>3223686798</t>
  </si>
  <si>
    <t>8952020524357653525</t>
  </si>
  <si>
    <t>3223686903</t>
  </si>
  <si>
    <t>8952020524357653533</t>
  </si>
  <si>
    <t>3223687036</t>
  </si>
  <si>
    <t>8952020524357653541</t>
  </si>
  <si>
    <t>3223800729</t>
  </si>
  <si>
    <t>8952020524357653558</t>
  </si>
  <si>
    <t>3223800901</t>
  </si>
  <si>
    <t>8952020524357653012</t>
  </si>
  <si>
    <t>3223801244</t>
  </si>
  <si>
    <t>8952020524357653020</t>
  </si>
  <si>
    <t>3223801442</t>
  </si>
  <si>
    <t>8952020524357653038</t>
  </si>
  <si>
    <t>3223801491</t>
  </si>
  <si>
    <t>8952020524357653046</t>
  </si>
  <si>
    <t>3223801785</t>
  </si>
  <si>
    <t>8952020524357653053</t>
  </si>
  <si>
    <t>3223801863</t>
  </si>
  <si>
    <t>8952020524357653814</t>
  </si>
  <si>
    <t>3223802016</t>
  </si>
  <si>
    <t>8952020524357653822</t>
  </si>
  <si>
    <t>3222374041</t>
  </si>
  <si>
    <t>8952020524357653830</t>
  </si>
  <si>
    <t>3222374137</t>
  </si>
  <si>
    <t>8952020524357653848</t>
  </si>
  <si>
    <t>3222374242</t>
  </si>
  <si>
    <t>8952020524357653855</t>
  </si>
  <si>
    <t>3222374248</t>
  </si>
  <si>
    <t>8952020524357653913</t>
  </si>
  <si>
    <t>3222374429</t>
  </si>
  <si>
    <t>8952020524357653921</t>
  </si>
  <si>
    <t>3222377251</t>
  </si>
  <si>
    <t>8952020524357653939</t>
  </si>
  <si>
    <t>3222377559</t>
  </si>
  <si>
    <t>8952020524357653947</t>
  </si>
  <si>
    <t>3223234142</t>
  </si>
  <si>
    <t>8952020524357653954</t>
  </si>
  <si>
    <t>3223234352</t>
  </si>
  <si>
    <t>8952020524357653863</t>
  </si>
  <si>
    <t>3223234533</t>
  </si>
  <si>
    <t>8952020524357653871</t>
  </si>
  <si>
    <t>3223234534</t>
  </si>
  <si>
    <t>8952020524357653889</t>
  </si>
  <si>
    <t>3223234551</t>
  </si>
  <si>
    <t>8952020524357653897</t>
  </si>
  <si>
    <t>3223234690</t>
  </si>
  <si>
    <t>8952020524357653905</t>
  </si>
  <si>
    <t>3223234884</t>
  </si>
  <si>
    <t>8952020524357653962</t>
  </si>
  <si>
    <t>3223234894</t>
  </si>
  <si>
    <t>8952020524357653970</t>
  </si>
  <si>
    <t>3223686422</t>
  </si>
  <si>
    <t>8952020524357653988</t>
  </si>
  <si>
    <t>3223686435</t>
  </si>
  <si>
    <t>8952020524357653996</t>
  </si>
  <si>
    <t>3223686439</t>
  </si>
  <si>
    <t>8952020524357654002</t>
  </si>
  <si>
    <t>3223686469</t>
  </si>
  <si>
    <t>8952020524357652212</t>
  </si>
  <si>
    <t>3223686489</t>
  </si>
  <si>
    <t>8952020524357652220</t>
  </si>
  <si>
    <t>3223799910</t>
  </si>
  <si>
    <t>8952020524357652238</t>
  </si>
  <si>
    <t>3223800471</t>
  </si>
  <si>
    <t>8952020524357652246</t>
  </si>
  <si>
    <t>3223800657</t>
  </si>
  <si>
    <t>8952020524357652253</t>
  </si>
  <si>
    <t>3222373977</t>
  </si>
  <si>
    <t>8952020524357652162</t>
  </si>
  <si>
    <t>3222375900</t>
  </si>
  <si>
    <t>8952020524357652170</t>
  </si>
  <si>
    <t>3222376110</t>
  </si>
  <si>
    <t>8952020524357652188</t>
  </si>
  <si>
    <t>3222376157</t>
  </si>
  <si>
    <t>8952020524357652196</t>
  </si>
  <si>
    <t>3222377170</t>
  </si>
  <si>
    <t>8952020524357652204</t>
  </si>
  <si>
    <t>3223233964</t>
  </si>
  <si>
    <t>8952020524357652113</t>
  </si>
  <si>
    <t>3223234130</t>
  </si>
  <si>
    <t>8952020524357652121</t>
  </si>
  <si>
    <t>3222372968</t>
  </si>
  <si>
    <t>8952020524357652139</t>
  </si>
  <si>
    <t>3222373637</t>
  </si>
  <si>
    <t>8952020524357652147</t>
  </si>
  <si>
    <t>3222373647</t>
  </si>
  <si>
    <t>8952020524357652154</t>
  </si>
  <si>
    <t>3222373699</t>
  </si>
  <si>
    <t>8952020524357652063</t>
  </si>
  <si>
    <t>3222373777</t>
  </si>
  <si>
    <t>8952020524357652071</t>
  </si>
  <si>
    <t>3222374006</t>
  </si>
  <si>
    <t>8952020524357652089</t>
  </si>
  <si>
    <t>3222374008</t>
  </si>
  <si>
    <t>8952020524357652097</t>
  </si>
  <si>
    <t>3222374123</t>
  </si>
  <si>
    <t>8952020524357652105</t>
  </si>
  <si>
    <t>3222374225</t>
  </si>
  <si>
    <t>8952020524357652014</t>
  </si>
  <si>
    <t>3222374442</t>
  </si>
  <si>
    <t>8952020524357652022</t>
  </si>
  <si>
    <t>3222374463</t>
  </si>
  <si>
    <t>8952020524357652030</t>
  </si>
  <si>
    <t>3222374574</t>
  </si>
  <si>
    <t>8952020524357652048</t>
  </si>
  <si>
    <t>3222375238</t>
  </si>
  <si>
    <t>8952020524357652055</t>
  </si>
  <si>
    <t>3222375253</t>
  </si>
  <si>
    <t>8952020524357652469</t>
  </si>
  <si>
    <t>3223232993</t>
  </si>
  <si>
    <t>8952020524357652477</t>
  </si>
  <si>
    <t>3223233002</t>
  </si>
  <si>
    <t>8952020524357652485</t>
  </si>
  <si>
    <t>3223233003</t>
  </si>
  <si>
    <t>8952020524357652493</t>
  </si>
  <si>
    <t>3223233192</t>
  </si>
  <si>
    <t>8952020524357652501</t>
  </si>
  <si>
    <t>3223233193</t>
  </si>
  <si>
    <t>8952020524357652410</t>
  </si>
  <si>
    <t>3223233242</t>
  </si>
  <si>
    <t>8952020524357652428</t>
  </si>
  <si>
    <t>3223233264</t>
  </si>
  <si>
    <t>8952020524357652436</t>
  </si>
  <si>
    <t>3223233492</t>
  </si>
  <si>
    <t>8952020524357652444</t>
  </si>
  <si>
    <t>3223233764</t>
  </si>
  <si>
    <t>8952020524357652451</t>
  </si>
  <si>
    <t>3223685301</t>
  </si>
  <si>
    <t>8952020524357652360</t>
  </si>
  <si>
    <t>3223685390</t>
  </si>
  <si>
    <t>8952020524357652378</t>
  </si>
  <si>
    <t>3223685537</t>
  </si>
  <si>
    <t>8952020524357652386</t>
  </si>
  <si>
    <t>3223685614</t>
  </si>
  <si>
    <t>8952020524357652394</t>
  </si>
  <si>
    <t>3223685677</t>
  </si>
  <si>
    <t>8952020524357652402</t>
  </si>
  <si>
    <t>3223685686</t>
  </si>
  <si>
    <t>8952020524357652311</t>
  </si>
  <si>
    <t>3223685688</t>
  </si>
  <si>
    <t>8952020524357652329</t>
  </si>
  <si>
    <t>3223685836</t>
  </si>
  <si>
    <t>8952020524357652337</t>
  </si>
  <si>
    <t>3223686006</t>
  </si>
  <si>
    <t>8952020524357652345</t>
  </si>
  <si>
    <t>3223686177</t>
  </si>
  <si>
    <t>8952020524357652352</t>
  </si>
  <si>
    <t>3223686380</t>
  </si>
  <si>
    <t>8952020524357652261</t>
  </si>
  <si>
    <t>3223799758</t>
  </si>
  <si>
    <t>8952020524357652279</t>
  </si>
  <si>
    <t>3222373477</t>
  </si>
  <si>
    <t>8952020524357652287</t>
  </si>
  <si>
    <t>3222373560</t>
  </si>
  <si>
    <t>8952020524357652295</t>
  </si>
  <si>
    <t>3222373562</t>
  </si>
  <si>
    <t>8952020524357652303</t>
  </si>
  <si>
    <t>3223232782</t>
  </si>
  <si>
    <t>8952020524357652766</t>
  </si>
  <si>
    <t>3223684527</t>
  </si>
  <si>
    <t>8952020524357652774</t>
  </si>
  <si>
    <t>3223684588</t>
  </si>
  <si>
    <t>8952020524357652782</t>
  </si>
  <si>
    <t>3223684687</t>
  </si>
  <si>
    <t>8952020524357652790</t>
  </si>
  <si>
    <t>3223684708</t>
  </si>
  <si>
    <t>8952020524357652808</t>
  </si>
  <si>
    <t>3223684717</t>
  </si>
  <si>
    <t>8952020524357652717</t>
  </si>
  <si>
    <t>3223685015</t>
  </si>
  <si>
    <t>8952020524357652725</t>
  </si>
  <si>
    <t>3223685286</t>
  </si>
  <si>
    <t>8952020524357652733</t>
  </si>
  <si>
    <t>3223685297</t>
  </si>
  <si>
    <t>8952020524357652741</t>
  </si>
  <si>
    <t>3223232713</t>
  </si>
  <si>
    <t>8952020524357652758</t>
  </si>
  <si>
    <t>3223232734</t>
  </si>
  <si>
    <t>8952020524357652667</t>
  </si>
  <si>
    <t>3223684386</t>
  </si>
  <si>
    <t>8952020524357652675</t>
  </si>
  <si>
    <t>3223684524</t>
  </si>
  <si>
    <t>8952020524357652683</t>
  </si>
  <si>
    <t>3223797670</t>
  </si>
  <si>
    <t>8952020524357652691</t>
  </si>
  <si>
    <t>3223798219</t>
  </si>
  <si>
    <t>8952020524357652709</t>
  </si>
  <si>
    <t>3223798271</t>
  </si>
  <si>
    <t>8952020524357652568</t>
  </si>
  <si>
    <t>3223799036</t>
  </si>
  <si>
    <t>8952020524357652576</t>
  </si>
  <si>
    <t>3223799252</t>
  </si>
  <si>
    <t>8952020524357652584</t>
  </si>
  <si>
    <t>3223799388</t>
  </si>
  <si>
    <t>8952020524357652592</t>
  </si>
  <si>
    <t>3223799528</t>
  </si>
  <si>
    <t>8952020524357652600</t>
  </si>
  <si>
    <t>3223684336</t>
  </si>
  <si>
    <t>8952020524357652519</t>
  </si>
  <si>
    <t>3223684339</t>
  </si>
  <si>
    <t>8952020524357652527</t>
  </si>
  <si>
    <t>3223797280</t>
  </si>
  <si>
    <t>8952020524357652535</t>
  </si>
  <si>
    <t>3223797360</t>
  </si>
  <si>
    <t>8952020524357652543</t>
  </si>
  <si>
    <t>3223797580</t>
  </si>
  <si>
    <t>8952020524357652550</t>
  </si>
  <si>
    <t>3222372648</t>
  </si>
  <si>
    <t>8952020524357652618</t>
  </si>
  <si>
    <t>3222372936</t>
  </si>
  <si>
    <t>8952020524357652626</t>
  </si>
  <si>
    <t>3223684037</t>
  </si>
  <si>
    <t>8952020524357652634</t>
  </si>
  <si>
    <t>3223684052</t>
  </si>
  <si>
    <t>8952020524357652642</t>
  </si>
  <si>
    <t>3223684066</t>
  </si>
  <si>
    <t>8952020524357652659</t>
  </si>
  <si>
    <t>3223796958</t>
  </si>
  <si>
    <t>8952020524357652964</t>
  </si>
  <si>
    <t>3223797173</t>
  </si>
  <si>
    <t>8952020524357652972</t>
  </si>
  <si>
    <t>3222372435</t>
  </si>
  <si>
    <t>8952020524357652980</t>
  </si>
  <si>
    <t>3222372739</t>
  </si>
  <si>
    <t>8952020524357652998</t>
  </si>
  <si>
    <t>3222372745</t>
  </si>
  <si>
    <t>8952020524357653004</t>
  </si>
  <si>
    <t>3223796678</t>
  </si>
  <si>
    <t>8952020524357652865</t>
  </si>
  <si>
    <t>3223796791</t>
  </si>
  <si>
    <t>8952020524357652873</t>
  </si>
  <si>
    <t>3222372123</t>
  </si>
  <si>
    <t>8952020524357652881</t>
  </si>
  <si>
    <t>3222372192</t>
  </si>
  <si>
    <t>8952020524357652899</t>
  </si>
  <si>
    <t>3222372345</t>
  </si>
  <si>
    <t>8952020524357652907</t>
  </si>
  <si>
    <t>3223794976</t>
  </si>
  <si>
    <t>8952020524357652915</t>
  </si>
  <si>
    <t>3223795774</t>
  </si>
  <si>
    <t>8952020524357652923</t>
  </si>
  <si>
    <t>3223795800</t>
  </si>
  <si>
    <t>8952020524357652931</t>
  </si>
  <si>
    <t>3223795973</t>
  </si>
  <si>
    <t>8952020524357652949</t>
  </si>
  <si>
    <t>3223796134</t>
  </si>
  <si>
    <t>8952020524357652956</t>
  </si>
  <si>
    <t>3223796635</t>
  </si>
  <si>
    <t>8952020524357652816</t>
  </si>
  <si>
    <t>3222370712</t>
  </si>
  <si>
    <t>8952020524357652824</t>
  </si>
  <si>
    <t>3222371141</t>
  </si>
  <si>
    <t>8952020524357652832</t>
  </si>
  <si>
    <t>3222371329</t>
  </si>
  <si>
    <t>8952020524357652840</t>
  </si>
  <si>
    <t>3222372510</t>
  </si>
  <si>
    <t>8952020524357652857</t>
  </si>
  <si>
    <t>3222372527</t>
  </si>
  <si>
    <t>8952020524357651214</t>
  </si>
  <si>
    <t>3222372646</t>
  </si>
  <si>
    <t>8952020524357651222</t>
  </si>
  <si>
    <t>3223231454</t>
  </si>
  <si>
    <t>8952020524357651230</t>
  </si>
  <si>
    <t>3223231644</t>
  </si>
  <si>
    <t>8952020524357651248</t>
  </si>
  <si>
    <t>3223231664</t>
  </si>
  <si>
    <t>8952020524357651255</t>
  </si>
  <si>
    <t>3223232142</t>
  </si>
  <si>
    <t>8952020524357651164</t>
  </si>
  <si>
    <t>3223232281</t>
  </si>
  <si>
    <t>8952020524357651172</t>
  </si>
  <si>
    <t>3223232430</t>
  </si>
  <si>
    <t>8952020524357651180</t>
  </si>
  <si>
    <t>3223232433</t>
  </si>
  <si>
    <t>8952020524357651198</t>
  </si>
  <si>
    <t>3223232444</t>
  </si>
  <si>
    <t>8952020524357651206</t>
  </si>
  <si>
    <t>3223232460</t>
  </si>
  <si>
    <t>8952020524357651115</t>
  </si>
  <si>
    <t>3223232474</t>
  </si>
  <si>
    <t>8952020524357651123</t>
  </si>
  <si>
    <t>3223230772</t>
  </si>
  <si>
    <t>8952020524357651131</t>
  </si>
  <si>
    <t>3223231172</t>
  </si>
  <si>
    <t>8952020524357651149</t>
  </si>
  <si>
    <t>3223231173</t>
  </si>
  <si>
    <t>8952020524357651156</t>
  </si>
  <si>
    <t>3223231253</t>
  </si>
  <si>
    <t>8952020524357651065</t>
  </si>
  <si>
    <t>3223231304</t>
  </si>
  <si>
    <t>8952020524357651073</t>
  </si>
  <si>
    <t>3223683307</t>
  </si>
  <si>
    <t>8952020524357651081</t>
  </si>
  <si>
    <t>3223683776</t>
  </si>
  <si>
    <t>8952020524357651099</t>
  </si>
  <si>
    <t>3223683785</t>
  </si>
  <si>
    <t>8952020524357651107</t>
  </si>
  <si>
    <t>3223683800</t>
  </si>
  <si>
    <t>8952020524357651016</t>
  </si>
  <si>
    <t>3223683987</t>
  </si>
  <si>
    <t>8952020524357651024</t>
  </si>
  <si>
    <t>3223794469</t>
  </si>
  <si>
    <t>8952020524357651032</t>
  </si>
  <si>
    <t>3222371636</t>
  </si>
  <si>
    <t>8952020524357651040</t>
  </si>
  <si>
    <t>3222372380</t>
  </si>
  <si>
    <t>8952020524357651057</t>
  </si>
  <si>
    <t>3222372398</t>
  </si>
  <si>
    <t>8952020524357651560</t>
  </si>
  <si>
    <t>3222372439</t>
  </si>
  <si>
    <t>8952020524357651578</t>
  </si>
  <si>
    <t>3223230070</t>
  </si>
  <si>
    <t>8952020524357651586</t>
  </si>
  <si>
    <t>3223230084</t>
  </si>
  <si>
    <t>8952020524357651594</t>
  </si>
  <si>
    <t>3223230303</t>
  </si>
  <si>
    <t>8952020524357651602</t>
  </si>
  <si>
    <t>3223230330</t>
  </si>
  <si>
    <t>8952020524357651511</t>
  </si>
  <si>
    <t>3223230390</t>
  </si>
  <si>
    <t>8952020524357651529</t>
  </si>
  <si>
    <t>3223230473</t>
  </si>
  <si>
    <t>8952020524357651552</t>
  </si>
  <si>
    <t>3223230631</t>
  </si>
  <si>
    <t>8952020524357651461</t>
  </si>
  <si>
    <t>3223230731</t>
  </si>
  <si>
    <t>8952020524357651479</t>
  </si>
  <si>
    <t>3223682146</t>
  </si>
  <si>
    <t>8952020524357651487</t>
  </si>
  <si>
    <t>3223682257</t>
  </si>
  <si>
    <t>8952020524357651495</t>
  </si>
  <si>
    <t>3223682307</t>
  </si>
  <si>
    <t>8952020524357651503</t>
  </si>
  <si>
    <t>3223682429</t>
  </si>
  <si>
    <t>8952020524357651313</t>
  </si>
  <si>
    <t>3223682528</t>
  </si>
  <si>
    <t>8952020524357651321</t>
  </si>
  <si>
    <t>3223682609</t>
  </si>
  <si>
    <t>8952020524357651339</t>
  </si>
  <si>
    <t>3223682620</t>
  </si>
  <si>
    <t>8952020524357651347</t>
  </si>
  <si>
    <t>3223682897</t>
  </si>
  <si>
    <t>8952020524357651354</t>
  </si>
  <si>
    <t>3223793137</t>
  </si>
  <si>
    <t>8952020524357651263</t>
  </si>
  <si>
    <t>3223793174</t>
  </si>
  <si>
    <t>8952020524357651271</t>
  </si>
  <si>
    <t>3223793530</t>
  </si>
  <si>
    <t>8952020524357651289</t>
  </si>
  <si>
    <t>3223794217</t>
  </si>
  <si>
    <t>8952020524357651297</t>
  </si>
  <si>
    <t>3222369443</t>
  </si>
  <si>
    <t>8952020524357651305</t>
  </si>
  <si>
    <t>3222369738</t>
  </si>
  <si>
    <t>8952020524357651545</t>
  </si>
  <si>
    <t>3222369958</t>
  </si>
  <si>
    <t>8952020524357651537</t>
  </si>
  <si>
    <t>3222369996</t>
  </si>
  <si>
    <t>8952020524357651362</t>
  </si>
  <si>
    <t>3222370306</t>
  </si>
  <si>
    <t>8952020524357651370</t>
  </si>
  <si>
    <t>3222371490</t>
  </si>
  <si>
    <t>8952020524357651388</t>
  </si>
  <si>
    <t>3222371565</t>
  </si>
  <si>
    <t>8952020524357651396</t>
  </si>
  <si>
    <t>3223229433</t>
  </si>
  <si>
    <t>8952020524357651404</t>
  </si>
  <si>
    <t>3223229840</t>
  </si>
  <si>
    <t>8952020524357651719</t>
  </si>
  <si>
    <t>3223229894</t>
  </si>
  <si>
    <t>8952020524357651727</t>
  </si>
  <si>
    <t>3223229965</t>
  </si>
  <si>
    <t>8952020524357651735</t>
  </si>
  <si>
    <t>3223681778</t>
  </si>
  <si>
    <t>8952020524357651743</t>
  </si>
  <si>
    <t>3223681822</t>
  </si>
  <si>
    <t>8952020524357651750</t>
  </si>
  <si>
    <t>3223681887</t>
  </si>
  <si>
    <t>8952020524357651768</t>
  </si>
  <si>
    <t>3223682029</t>
  </si>
  <si>
    <t>8952020524357651776</t>
  </si>
  <si>
    <t>3223682048</t>
  </si>
  <si>
    <t>8952020524357651784</t>
  </si>
  <si>
    <t>3223682138</t>
  </si>
  <si>
    <t>8952020524357651792</t>
  </si>
  <si>
    <t>3223791687</t>
  </si>
  <si>
    <t>8952020524357651800</t>
  </si>
  <si>
    <t>3223791700</t>
  </si>
  <si>
    <t>8952020524357651669</t>
  </si>
  <si>
    <t>3223791949</t>
  </si>
  <si>
    <t>8952020524357651677</t>
  </si>
  <si>
    <t>3223792614</t>
  </si>
  <si>
    <t>8952020524357651685</t>
  </si>
  <si>
    <t>3223792833</t>
  </si>
  <si>
    <t>8952020524357651693</t>
  </si>
  <si>
    <t>3223792847</t>
  </si>
  <si>
    <t>8952020524357651701</t>
  </si>
  <si>
    <t>3223792876</t>
  </si>
  <si>
    <t>8952020524357651610</t>
  </si>
  <si>
    <t>3222369063</t>
  </si>
  <si>
    <t>8952020524357651628</t>
  </si>
  <si>
    <t>3222369074</t>
  </si>
  <si>
    <t>8952020524357651636</t>
  </si>
  <si>
    <t>3222369203</t>
  </si>
  <si>
    <t>8952020524357651644</t>
  </si>
  <si>
    <t>3222369248</t>
  </si>
  <si>
    <t>8952020524357651651</t>
  </si>
  <si>
    <t>3222369296</t>
  </si>
  <si>
    <t>8952020524357651917</t>
  </si>
  <si>
    <t>3222371433</t>
  </si>
  <si>
    <t>8952020524357651925</t>
  </si>
  <si>
    <t>3223228234</t>
  </si>
  <si>
    <t>8952020524357651933</t>
  </si>
  <si>
    <t>3223228611</t>
  </si>
  <si>
    <t>8952020524357651941</t>
  </si>
  <si>
    <t>3223228650</t>
  </si>
  <si>
    <t>8952020524357651958</t>
  </si>
  <si>
    <t>3223228693</t>
  </si>
  <si>
    <t>8952020524357651818</t>
  </si>
  <si>
    <t>3223228703</t>
  </si>
  <si>
    <t>8952020524357651826</t>
  </si>
  <si>
    <t>3223228731</t>
  </si>
  <si>
    <t>8952020524357651834</t>
  </si>
  <si>
    <t>3223228824</t>
  </si>
  <si>
    <t>8952020524357651842</t>
  </si>
  <si>
    <t>3223228911</t>
  </si>
  <si>
    <t>8952020524357651859</t>
  </si>
  <si>
    <t>3223228932</t>
  </si>
  <si>
    <t>8952020524357651966</t>
  </si>
  <si>
    <t>3223228972</t>
  </si>
  <si>
    <t>8952020524357651974</t>
  </si>
  <si>
    <t>3223229041</t>
  </si>
  <si>
    <t>8952020524357651982</t>
  </si>
  <si>
    <t>3223229383</t>
  </si>
  <si>
    <t>8952020524357651990</t>
  </si>
  <si>
    <t>3223681515</t>
  </si>
  <si>
    <t>8952020524357652006</t>
  </si>
  <si>
    <t>3223681537</t>
  </si>
  <si>
    <t>8952020524357651867</t>
  </si>
  <si>
    <t>3223681600</t>
  </si>
  <si>
    <t>8952020524357651875</t>
  </si>
  <si>
    <t>3223681629</t>
  </si>
  <si>
    <t>8952020524357651883</t>
  </si>
  <si>
    <t>3223790559</t>
  </si>
  <si>
    <t>8952020524357651891</t>
  </si>
  <si>
    <t>3223790586</t>
  </si>
  <si>
    <t>8952020524357651909</t>
  </si>
  <si>
    <t>3223790763</t>
  </si>
  <si>
    <t>8952020524357651412</t>
  </si>
  <si>
    <t>3222368640</t>
  </si>
  <si>
    <t>8952020524357651420</t>
  </si>
  <si>
    <t>3222368968</t>
  </si>
  <si>
    <t>8952020524357651438</t>
  </si>
  <si>
    <t>3223227131</t>
  </si>
  <si>
    <t>8952020524357651446</t>
  </si>
  <si>
    <t>3223227212</t>
  </si>
  <si>
    <t>8952020524357651453</t>
  </si>
  <si>
    <t>3223227263</t>
  </si>
  <si>
    <t>8952020024452967250</t>
  </si>
  <si>
    <t>3271103284</t>
  </si>
  <si>
    <t>08.01.2026</t>
  </si>
  <si>
    <t>6687412</t>
  </si>
  <si>
    <t>8952020024452967243</t>
  </si>
  <si>
    <t>3271103304</t>
  </si>
  <si>
    <t>8952020024452967235</t>
  </si>
  <si>
    <t>3271102763</t>
  </si>
  <si>
    <t>8952020024452967227</t>
  </si>
  <si>
    <t>3271102836</t>
  </si>
  <si>
    <t>8952020024452967219</t>
  </si>
  <si>
    <t>3271102976</t>
  </si>
  <si>
    <t>8952020024452967052</t>
  </si>
  <si>
    <t>3271102986</t>
  </si>
  <si>
    <t>8952020024452967045</t>
  </si>
  <si>
    <t>3271103003</t>
  </si>
  <si>
    <t>8952020024452967037</t>
  </si>
  <si>
    <t>3271103076</t>
  </si>
  <si>
    <t>8952020024452967029</t>
  </si>
  <si>
    <t>3271102734</t>
  </si>
  <si>
    <t>8952020024452967011</t>
  </si>
  <si>
    <t>3271102416</t>
  </si>
  <si>
    <t>8952020024452967201</t>
  </si>
  <si>
    <t>3271102563</t>
  </si>
  <si>
    <t>8952020024452967193</t>
  </si>
  <si>
    <t>3271102566</t>
  </si>
  <si>
    <t>8952020024452967185</t>
  </si>
  <si>
    <t>3271102631</t>
  </si>
  <si>
    <t>8952020024452967177</t>
  </si>
  <si>
    <t>3271102701</t>
  </si>
  <si>
    <t>8952020024452967169</t>
  </si>
  <si>
    <t>3271102076</t>
  </si>
  <si>
    <t>8952020024452968001</t>
  </si>
  <si>
    <t>3271102106</t>
  </si>
  <si>
    <t>8952020024452967995</t>
  </si>
  <si>
    <t>3271102107</t>
  </si>
  <si>
    <t>8952020024452967987</t>
  </si>
  <si>
    <t>3271102163</t>
  </si>
  <si>
    <t>8952020024452967979</t>
  </si>
  <si>
    <t>3271102250</t>
  </si>
  <si>
    <t>8952020024452967961</t>
  </si>
  <si>
    <t>3271102365</t>
  </si>
  <si>
    <t>8952020024452967151</t>
  </si>
  <si>
    <t>3271101723</t>
  </si>
  <si>
    <t>8952020024452967144</t>
  </si>
  <si>
    <t>3271101812</t>
  </si>
  <si>
    <t>8952020024452967136</t>
  </si>
  <si>
    <t>3271101916</t>
  </si>
  <si>
    <t>8952020024452967128</t>
  </si>
  <si>
    <t>3271101924</t>
  </si>
  <si>
    <t>8952020024452967110</t>
  </si>
  <si>
    <t>3271101950</t>
  </si>
  <si>
    <t>8952020024452967409</t>
  </si>
  <si>
    <t>3271101994</t>
  </si>
  <si>
    <t>8952020024452967391</t>
  </si>
  <si>
    <t>3271101539</t>
  </si>
  <si>
    <t>8952020024452967383</t>
  </si>
  <si>
    <t>3271101575</t>
  </si>
  <si>
    <t>8952020024452967375</t>
  </si>
  <si>
    <t>3271101642</t>
  </si>
  <si>
    <t>8952020024452967367</t>
  </si>
  <si>
    <t>3271101650</t>
  </si>
  <si>
    <t>8952020024452967359</t>
  </si>
  <si>
    <t>3271101360</t>
  </si>
  <si>
    <t>8952020024452967342</t>
  </si>
  <si>
    <t>3271101383</t>
  </si>
  <si>
    <t>8952020024452967334</t>
  </si>
  <si>
    <t>3271101403</t>
  </si>
  <si>
    <t>8952020024452967326</t>
  </si>
  <si>
    <t>3271101437</t>
  </si>
  <si>
    <t>8952020024452967318</t>
  </si>
  <si>
    <t>3271101457</t>
  </si>
  <si>
    <t>8952020024452967557</t>
  </si>
  <si>
    <t>3271101173</t>
  </si>
  <si>
    <t>8952020024452967540</t>
  </si>
  <si>
    <t>3271101272</t>
  </si>
  <si>
    <t>8952020024452967532</t>
  </si>
  <si>
    <t>3271101319</t>
  </si>
  <si>
    <t>8952020024452967524</t>
  </si>
  <si>
    <t>3271101333</t>
  </si>
  <si>
    <t>8952020024452967516</t>
  </si>
  <si>
    <t>3271100902</t>
  </si>
  <si>
    <t>8952020024452967102</t>
  </si>
  <si>
    <t>3271100927</t>
  </si>
  <si>
    <t>8952020024452967094</t>
  </si>
  <si>
    <t>3271100943</t>
  </si>
  <si>
    <t>8952020024452967086</t>
  </si>
  <si>
    <t>3271101019</t>
  </si>
  <si>
    <t>8952020024452967078</t>
  </si>
  <si>
    <t>3271101071</t>
  </si>
  <si>
    <t>8952020024452967060</t>
  </si>
  <si>
    <t>3271101081</t>
  </si>
  <si>
    <t>8952020024452967300</t>
  </si>
  <si>
    <t>3271101167</t>
  </si>
  <si>
    <t>8952020024452967292</t>
  </si>
  <si>
    <t>3271101171</t>
  </si>
  <si>
    <t>8952020024452967284</t>
  </si>
  <si>
    <t>3271100702</t>
  </si>
  <si>
    <t>8952020024452967276</t>
  </si>
  <si>
    <t>3271100804</t>
  </si>
  <si>
    <t>8952020024452967268</t>
  </si>
  <si>
    <t>3271100815</t>
  </si>
  <si>
    <t>8952020024452967706</t>
  </si>
  <si>
    <t>3271100820</t>
  </si>
  <si>
    <t>8952020024452967698</t>
  </si>
  <si>
    <t>3271100864</t>
  </si>
  <si>
    <t>8952020024452967680</t>
  </si>
  <si>
    <t>3271100885</t>
  </si>
  <si>
    <t>8952020024452967672</t>
  </si>
  <si>
    <t>3271100332</t>
  </si>
  <si>
    <t>8952020024452967664</t>
  </si>
  <si>
    <t>3271100515</t>
  </si>
  <si>
    <t>8952020024452967656</t>
  </si>
  <si>
    <t>3271100528</t>
  </si>
  <si>
    <t>8952020024452967649</t>
  </si>
  <si>
    <t>3271100566</t>
  </si>
  <si>
    <t>8952020024452967631</t>
  </si>
  <si>
    <t>3271100645</t>
  </si>
  <si>
    <t>8952020024452967623</t>
  </si>
  <si>
    <t>3271100125</t>
  </si>
  <si>
    <t>8952020024452967615</t>
  </si>
  <si>
    <t>3271100155</t>
  </si>
  <si>
    <t>8952020024452967607</t>
  </si>
  <si>
    <t>3271100166</t>
  </si>
  <si>
    <t>8952020024452967599</t>
  </si>
  <si>
    <t>3271100189</t>
  </si>
  <si>
    <t>8952020024452967581</t>
  </si>
  <si>
    <t>3271100216</t>
  </si>
  <si>
    <t>8952020024452967573</t>
  </si>
  <si>
    <t>3271100302</t>
  </si>
  <si>
    <t>8952020024452967565</t>
  </si>
  <si>
    <t>3271098499</t>
  </si>
  <si>
    <t>8952020024452967508</t>
  </si>
  <si>
    <t>3271098635</t>
  </si>
  <si>
    <t>8952020024452967490</t>
  </si>
  <si>
    <t>3271098658</t>
  </si>
  <si>
    <t>8952020024452967482</t>
  </si>
  <si>
    <t>3271098666</t>
  </si>
  <si>
    <t>8952020024452967474</t>
  </si>
  <si>
    <t>3271098733</t>
  </si>
  <si>
    <t>8952020024452967466</t>
  </si>
  <si>
    <t>3271098793</t>
  </si>
  <si>
    <t>8952020024452967458</t>
  </si>
  <si>
    <t>3271098840</t>
  </si>
  <si>
    <t>8952020024452967441</t>
  </si>
  <si>
    <t>3271098845</t>
  </si>
  <si>
    <t>8952020024452967433</t>
  </si>
  <si>
    <t>3271100017</t>
  </si>
  <si>
    <t>8952020024452967425</t>
  </si>
  <si>
    <t>3271098363</t>
  </si>
  <si>
    <t>8952020024452967417</t>
  </si>
  <si>
    <t>3271098372</t>
  </si>
  <si>
    <t>8952020024452967953</t>
  </si>
  <si>
    <t>3271098415</t>
  </si>
  <si>
    <t>8952020024452967946</t>
  </si>
  <si>
    <t>3271098423</t>
  </si>
  <si>
    <t>8952020024452967938</t>
  </si>
  <si>
    <t>3271098471</t>
  </si>
  <si>
    <t>8952020024452967920</t>
  </si>
  <si>
    <t>3271098491</t>
  </si>
  <si>
    <t>8952020024452967912</t>
  </si>
  <si>
    <t>3271098300</t>
  </si>
  <si>
    <t>8952020024452967904</t>
  </si>
  <si>
    <t>3271098311</t>
  </si>
  <si>
    <t>8952020024452967896</t>
  </si>
  <si>
    <t>3271098331</t>
  </si>
  <si>
    <t>8952020024452967888</t>
  </si>
  <si>
    <t>3271098358</t>
  </si>
  <si>
    <t>8952020024452967870</t>
  </si>
  <si>
    <t>3271097845</t>
  </si>
  <si>
    <t>8952020024452967862</t>
  </si>
  <si>
    <t>3271097914</t>
  </si>
  <si>
    <t>8952020024452967854</t>
  </si>
  <si>
    <t>3271097933</t>
  </si>
  <si>
    <t>8952020024452967847</t>
  </si>
  <si>
    <t>3271097982</t>
  </si>
  <si>
    <t>8952020024452967839</t>
  </si>
  <si>
    <t>3271098026</t>
  </si>
  <si>
    <t>8952020024452967821</t>
  </si>
  <si>
    <t>3271098099</t>
  </si>
  <si>
    <t>8952020024452967813</t>
  </si>
  <si>
    <t>3271098199</t>
  </si>
  <si>
    <t>8952020024452967805</t>
  </si>
  <si>
    <t>3271098209</t>
  </si>
  <si>
    <t>8952020024452967797</t>
  </si>
  <si>
    <t>3271098245</t>
  </si>
  <si>
    <t>8952020024452967789</t>
  </si>
  <si>
    <t>3271097523</t>
  </si>
  <si>
    <t>8952020024452967771</t>
  </si>
  <si>
    <t>3271097562</t>
  </si>
  <si>
    <t>8952020024452967763</t>
  </si>
  <si>
    <t>3271097648</t>
  </si>
  <si>
    <t>8952020024452967755</t>
  </si>
  <si>
    <t>3271097649</t>
  </si>
  <si>
    <t>8952020024452967748</t>
  </si>
  <si>
    <t>3271097784</t>
  </si>
  <si>
    <t>8952020024452967730</t>
  </si>
  <si>
    <t>3271097153</t>
  </si>
  <si>
    <t>8952020024452967722</t>
  </si>
  <si>
    <t>3271097184</t>
  </si>
  <si>
    <t>8952020024452967714</t>
  </si>
  <si>
    <t>3271097219</t>
  </si>
  <si>
    <t>8952020524450893218</t>
  </si>
  <si>
    <t>3223038512</t>
  </si>
  <si>
    <t>23.12.2024</t>
  </si>
  <si>
    <t>6296653</t>
  </si>
  <si>
    <t>8952020524450893226</t>
  </si>
  <si>
    <t>3223038572</t>
  </si>
  <si>
    <t>8952020524450893234</t>
  </si>
  <si>
    <t>3223040015</t>
  </si>
  <si>
    <t>8952020524450893242</t>
  </si>
  <si>
    <t>3223040085</t>
  </si>
  <si>
    <t>8952020524450893259</t>
  </si>
  <si>
    <t>3223040133</t>
  </si>
  <si>
    <t>8952020524450893168</t>
  </si>
  <si>
    <t>3222010456</t>
  </si>
  <si>
    <t>8952020524450893176</t>
  </si>
  <si>
    <t>3222012338</t>
  </si>
  <si>
    <t>8952020524450893184</t>
  </si>
  <si>
    <t>3222012659</t>
  </si>
  <si>
    <t>8952020524450893192</t>
  </si>
  <si>
    <t>3222013138</t>
  </si>
  <si>
    <t>8952020524450893200</t>
  </si>
  <si>
    <t>3222013148</t>
  </si>
  <si>
    <t>8952020524450893119</t>
  </si>
  <si>
    <t>3222013410</t>
  </si>
  <si>
    <t>8952020524450893127</t>
  </si>
  <si>
    <t>3222013625</t>
  </si>
  <si>
    <t>8952020524450893135</t>
  </si>
  <si>
    <t>3222013644</t>
  </si>
  <si>
    <t>8952020524450893143</t>
  </si>
  <si>
    <t>3222013878</t>
  </si>
  <si>
    <t>8952020524450893150</t>
  </si>
  <si>
    <t>3222013992</t>
  </si>
  <si>
    <t>8952020524450893010</t>
  </si>
  <si>
    <t>3222014319</t>
  </si>
  <si>
    <t>8952020524450893028</t>
  </si>
  <si>
    <t>3222014323</t>
  </si>
  <si>
    <t>8952020524450893036</t>
  </si>
  <si>
    <t>3222014783</t>
  </si>
  <si>
    <t>8952020524450893044</t>
  </si>
  <si>
    <t>3222014907</t>
  </si>
  <si>
    <t>8952020524450893051</t>
  </si>
  <si>
    <t>3222015044</t>
  </si>
  <si>
    <t>8952020524450893069</t>
  </si>
  <si>
    <t>3222015273</t>
  </si>
  <si>
    <t>8952020524450893077</t>
  </si>
  <si>
    <t>3222015635</t>
  </si>
  <si>
    <t>8952020524450893085</t>
  </si>
  <si>
    <t>3222015653</t>
  </si>
  <si>
    <t>8952020524450893093</t>
  </si>
  <si>
    <t>3222015682</t>
  </si>
  <si>
    <t>8952020524450893101</t>
  </si>
  <si>
    <t>3222015843</t>
  </si>
  <si>
    <t>8952020524450893416</t>
  </si>
  <si>
    <t>3222016145</t>
  </si>
  <si>
    <t>8952020524450893424</t>
  </si>
  <si>
    <t>3222016171</t>
  </si>
  <si>
    <t>8952020524450893432</t>
  </si>
  <si>
    <t>3222016264</t>
  </si>
  <si>
    <t>8952020524450893440</t>
  </si>
  <si>
    <t>3222016923</t>
  </si>
  <si>
    <t>8952020524450893457</t>
  </si>
  <si>
    <t>3222017103</t>
  </si>
  <si>
    <t>8952020524450893366</t>
  </si>
  <si>
    <t>3222017235</t>
  </si>
  <si>
    <t>8952020524450893374</t>
  </si>
  <si>
    <t>3222017500</t>
  </si>
  <si>
    <t>8952020524450893382</t>
  </si>
  <si>
    <t>3222017515</t>
  </si>
  <si>
    <t>8952020524450893390</t>
  </si>
  <si>
    <t>3222017549</t>
  </si>
  <si>
    <t>8952020524450893408</t>
  </si>
  <si>
    <t>3222017736</t>
  </si>
  <si>
    <t>8952020524450893762</t>
  </si>
  <si>
    <t>3222017756</t>
  </si>
  <si>
    <t>8952020524450893770</t>
  </si>
  <si>
    <t>3222018078</t>
  </si>
  <si>
    <t>8952020524450893788</t>
  </si>
  <si>
    <t>3222018327</t>
  </si>
  <si>
    <t>8952020524450893796</t>
  </si>
  <si>
    <t>3222018380</t>
  </si>
  <si>
    <t>8952020524450893804</t>
  </si>
  <si>
    <t>3222018465</t>
  </si>
  <si>
    <t>8952020524450893317</t>
  </si>
  <si>
    <t>3222018568</t>
  </si>
  <si>
    <t>8952020524450893325</t>
  </si>
  <si>
    <t>3222018572</t>
  </si>
  <si>
    <t>8952020524450893333</t>
  </si>
  <si>
    <t>3222018692</t>
  </si>
  <si>
    <t>8952020524450893341</t>
  </si>
  <si>
    <t>3222018694</t>
  </si>
  <si>
    <t>8952020524450893358</t>
  </si>
  <si>
    <t>3222018695</t>
  </si>
  <si>
    <t>8952020524450893267</t>
  </si>
  <si>
    <t>3222018721</t>
  </si>
  <si>
    <t>8952020524450893275</t>
  </si>
  <si>
    <t>3222018776</t>
  </si>
  <si>
    <t>8952020524450893283</t>
  </si>
  <si>
    <t>3222018801</t>
  </si>
  <si>
    <t>8952020524450893291</t>
  </si>
  <si>
    <t>3222018872</t>
  </si>
  <si>
    <t>8952020524450893309</t>
  </si>
  <si>
    <t>3222018954</t>
  </si>
  <si>
    <t>8952020524450893663</t>
  </si>
  <si>
    <t>3222019164</t>
  </si>
  <si>
    <t>8952020524450893671</t>
  </si>
  <si>
    <t>3222019221</t>
  </si>
  <si>
    <t>8952020524450893689</t>
  </si>
  <si>
    <t>3222019304</t>
  </si>
  <si>
    <t>8952020524450893697</t>
  </si>
  <si>
    <t>3222019354</t>
  </si>
  <si>
    <t>8952020524450893705</t>
  </si>
  <si>
    <t>3222019505</t>
  </si>
  <si>
    <t>8952020524450893713</t>
  </si>
  <si>
    <t>3222019530</t>
  </si>
  <si>
    <t>8952020524450893721</t>
  </si>
  <si>
    <t>3222019585</t>
  </si>
  <si>
    <t>8952020524450893739</t>
  </si>
  <si>
    <t>3222019614</t>
  </si>
  <si>
    <t>8952020524450893747</t>
  </si>
  <si>
    <t>3222019636</t>
  </si>
  <si>
    <t>8952020524450893754</t>
  </si>
  <si>
    <t>3222019682</t>
  </si>
  <si>
    <t>8952020524450893614</t>
  </si>
  <si>
    <t>3222019997</t>
  </si>
  <si>
    <t>8952020524450893622</t>
  </si>
  <si>
    <t>3222050109</t>
  </si>
  <si>
    <t>8952020524450893630</t>
  </si>
  <si>
    <t>3222050139</t>
  </si>
  <si>
    <t>8952020524450893648</t>
  </si>
  <si>
    <t>3222050309</t>
  </si>
  <si>
    <t>8952020524450893655</t>
  </si>
  <si>
    <t>3222050358</t>
  </si>
  <si>
    <t>8952020524450893564</t>
  </si>
  <si>
    <t>3222050386</t>
  </si>
  <si>
    <t>8952020524450893572</t>
  </si>
  <si>
    <t>3222050455</t>
  </si>
  <si>
    <t>8952020524450893580</t>
  </si>
  <si>
    <t>3222050467</t>
  </si>
  <si>
    <t>8952020524450893598</t>
  </si>
  <si>
    <t>3222050638</t>
  </si>
  <si>
    <t>8952020524450893606</t>
  </si>
  <si>
    <t>3222050795</t>
  </si>
  <si>
    <t>8952020524450893515</t>
  </si>
  <si>
    <t>3222050870</t>
  </si>
  <si>
    <t>8952020524450893523</t>
  </si>
  <si>
    <t>3222050936</t>
  </si>
  <si>
    <t>8952020524450893531</t>
  </si>
  <si>
    <t>3222050944</t>
  </si>
  <si>
    <t>8952020524450893549</t>
  </si>
  <si>
    <t>3222050956</t>
  </si>
  <si>
    <t>8952020524450893556</t>
  </si>
  <si>
    <t>3222051102</t>
  </si>
  <si>
    <t>8952020524450893812</t>
  </si>
  <si>
    <t>3222051108</t>
  </si>
  <si>
    <t>8952020524450893820</t>
  </si>
  <si>
    <t>3222051382</t>
  </si>
  <si>
    <t>8952020524450893838</t>
  </si>
  <si>
    <t>3222051536</t>
  </si>
  <si>
    <t>8952020524450893846</t>
  </si>
  <si>
    <t>3222051697</t>
  </si>
  <si>
    <t>8952020524450893853</t>
  </si>
  <si>
    <t>3222051737</t>
  </si>
  <si>
    <t>8952020524450893911</t>
  </si>
  <si>
    <t>3222051759</t>
  </si>
  <si>
    <t>8952020524450893929</t>
  </si>
  <si>
    <t>3222051799</t>
  </si>
  <si>
    <t>8952020524450893937</t>
  </si>
  <si>
    <t>3222051834</t>
  </si>
  <si>
    <t>8952020524450893945</t>
  </si>
  <si>
    <t>3222052087</t>
  </si>
  <si>
    <t>8952020524450893952</t>
  </si>
  <si>
    <t>3222052510</t>
  </si>
  <si>
    <t>8952020524450893861</t>
  </si>
  <si>
    <t>3222052536</t>
  </si>
  <si>
    <t>8952020524450893879</t>
  </si>
  <si>
    <t>3222052676</t>
  </si>
  <si>
    <t>8952020524450893887</t>
  </si>
  <si>
    <t>3222052928</t>
  </si>
  <si>
    <t>8952020524450893895</t>
  </si>
  <si>
    <t>3222052932</t>
  </si>
  <si>
    <t>8952020524450893903</t>
  </si>
  <si>
    <t>3222052948</t>
  </si>
  <si>
    <t>8952020524450893960</t>
  </si>
  <si>
    <t>3222053438</t>
  </si>
  <si>
    <t>8952020524450893978</t>
  </si>
  <si>
    <t>3222053534</t>
  </si>
  <si>
    <t>8952020524450893986</t>
  </si>
  <si>
    <t>3222053642</t>
  </si>
  <si>
    <t>8952020524450893994</t>
  </si>
  <si>
    <t>3222053645</t>
  </si>
  <si>
    <t>8952020524450894000</t>
  </si>
  <si>
    <t>3222053755</t>
  </si>
  <si>
    <t>8952020524450893465</t>
  </si>
  <si>
    <t>3222053971</t>
  </si>
  <si>
    <t>8952020524450893473</t>
  </si>
  <si>
    <t>3222054154</t>
  </si>
  <si>
    <t>8952020524450893481</t>
  </si>
  <si>
    <t>3222054382</t>
  </si>
  <si>
    <t>8952020524450893499</t>
  </si>
  <si>
    <t>3222054528</t>
  </si>
  <si>
    <t>8952020524450893507</t>
  </si>
  <si>
    <t>3222054558</t>
  </si>
  <si>
    <t>8952020524450877211</t>
  </si>
  <si>
    <t>3222054706</t>
  </si>
  <si>
    <t>8952020524450877229</t>
  </si>
  <si>
    <t>3222054817</t>
  </si>
  <si>
    <t>8952020524450877237</t>
  </si>
  <si>
    <t>3222054940</t>
  </si>
  <si>
    <t>8952020524450877245</t>
  </si>
  <si>
    <t>3222055041</t>
  </si>
  <si>
    <t>8952020524450877252</t>
  </si>
  <si>
    <t>3222055224</t>
  </si>
  <si>
    <t>8952020524450877161</t>
  </si>
  <si>
    <t>3222055238</t>
  </si>
  <si>
    <t>8952020524450877179</t>
  </si>
  <si>
    <t>3222055270</t>
  </si>
  <si>
    <t>8952020524450877187</t>
  </si>
  <si>
    <t>3222055404</t>
  </si>
  <si>
    <t>8952020524450877195</t>
  </si>
  <si>
    <t>3222055407</t>
  </si>
  <si>
    <t>8952020524450877203</t>
  </si>
  <si>
    <t>3222055573</t>
  </si>
  <si>
    <t>8952020524450877112</t>
  </si>
  <si>
    <t>3222055678</t>
  </si>
  <si>
    <t>8952020524450877120</t>
  </si>
  <si>
    <t>3222055786</t>
  </si>
  <si>
    <t>8952020524450877138</t>
  </si>
  <si>
    <t>3222055816</t>
  </si>
  <si>
    <t>8952020524450877146</t>
  </si>
  <si>
    <t>3222055907</t>
  </si>
  <si>
    <t>8952020524450877153</t>
  </si>
  <si>
    <t>3222056031</t>
  </si>
  <si>
    <t>8952020524450877013</t>
  </si>
  <si>
    <t>3222056166</t>
  </si>
  <si>
    <t>8952020524450877021</t>
  </si>
  <si>
    <t>3222056182</t>
  </si>
  <si>
    <t>8952020524450877039</t>
  </si>
  <si>
    <t>3222056191</t>
  </si>
  <si>
    <t>8952020524450877047</t>
  </si>
  <si>
    <t>3222056243</t>
  </si>
  <si>
    <t>8952020524450877054</t>
  </si>
  <si>
    <t>3222056375</t>
  </si>
  <si>
    <t>8952020524450877062</t>
  </si>
  <si>
    <t>3222056458</t>
  </si>
  <si>
    <t>8952020524450877070</t>
  </si>
  <si>
    <t>3222056646</t>
  </si>
  <si>
    <t>8952020524450877088</t>
  </si>
  <si>
    <t>3222056719</t>
  </si>
  <si>
    <t>8952020524450877096</t>
  </si>
  <si>
    <t>3222056945</t>
  </si>
  <si>
    <t>8952020524450877104</t>
  </si>
  <si>
    <t>3222057504</t>
  </si>
  <si>
    <t>8952020524450877419</t>
  </si>
  <si>
    <t>3222057584</t>
  </si>
  <si>
    <t>8952020524450877427</t>
  </si>
  <si>
    <t>3222057813</t>
  </si>
  <si>
    <t>8952020524450877435</t>
  </si>
  <si>
    <t>3222057879</t>
  </si>
  <si>
    <t>8952020524450877443</t>
  </si>
  <si>
    <t>3222057944</t>
  </si>
  <si>
    <t>8952020524450877450</t>
  </si>
  <si>
    <t>3222057983</t>
  </si>
  <si>
    <t>8952020524450877468</t>
  </si>
  <si>
    <t>3222058239</t>
  </si>
  <si>
    <t>8952020524450877476</t>
  </si>
  <si>
    <t>3222058266</t>
  </si>
  <si>
    <t>8952020524450877484</t>
  </si>
  <si>
    <t>3222058490</t>
  </si>
  <si>
    <t>8952020524450877492</t>
  </si>
  <si>
    <t>3222058524</t>
  </si>
  <si>
    <t>8952020524450877500</t>
  </si>
  <si>
    <t>3222058583</t>
  </si>
  <si>
    <t>8952020524450877260</t>
  </si>
  <si>
    <t>3222058630</t>
  </si>
  <si>
    <t>8952020524450877278</t>
  </si>
  <si>
    <t>3222058672</t>
  </si>
  <si>
    <t>8952020524450877286</t>
  </si>
  <si>
    <t>3222058778</t>
  </si>
  <si>
    <t>8952020524450877294</t>
  </si>
  <si>
    <t>3222058785</t>
  </si>
  <si>
    <t>8952020524450877302</t>
  </si>
  <si>
    <t>3222058991</t>
  </si>
  <si>
    <t>8952020524450877310</t>
  </si>
  <si>
    <t>3222080185</t>
  </si>
  <si>
    <t>8952020524450877328</t>
  </si>
  <si>
    <t>3222080609</t>
  </si>
  <si>
    <t>8952020524450877336</t>
  </si>
  <si>
    <t>3222080753</t>
  </si>
  <si>
    <t>8952020524450877344</t>
  </si>
  <si>
    <t>3222080769</t>
  </si>
  <si>
    <t>8952020524450877351</t>
  </si>
  <si>
    <t>3222080791</t>
  </si>
  <si>
    <t>8952020524450877369</t>
  </si>
  <si>
    <t>3222081037</t>
  </si>
  <si>
    <t>8952020524450877377</t>
  </si>
  <si>
    <t>3222081042</t>
  </si>
  <si>
    <t>8952020524450877385</t>
  </si>
  <si>
    <t>3222081116</t>
  </si>
  <si>
    <t>8952020524450877393</t>
  </si>
  <si>
    <t>3222081133</t>
  </si>
  <si>
    <t>8952020524450877401</t>
  </si>
  <si>
    <t>3222081147</t>
  </si>
  <si>
    <t>8952020524450877716</t>
  </si>
  <si>
    <t>3222081470</t>
  </si>
  <si>
    <t>8952020524450877724</t>
  </si>
  <si>
    <t>3222081539</t>
  </si>
  <si>
    <t>8952020524450877732</t>
  </si>
  <si>
    <t>3222081671</t>
  </si>
  <si>
    <t>8952020524450877740</t>
  </si>
  <si>
    <t>3222081908</t>
  </si>
  <si>
    <t>8952020524450877757</t>
  </si>
  <si>
    <t>3222082105</t>
  </si>
  <si>
    <t>8952020524450877666</t>
  </si>
  <si>
    <t>3222082247</t>
  </si>
  <si>
    <t>8952020524450877674</t>
  </si>
  <si>
    <t>3222082428</t>
  </si>
  <si>
    <t>8952020524450877682</t>
  </si>
  <si>
    <t>3222082524</t>
  </si>
  <si>
    <t>8952020524450877690</t>
  </si>
  <si>
    <t>3222082746</t>
  </si>
  <si>
    <t>8952020524450877708</t>
  </si>
  <si>
    <t>3222082749</t>
  </si>
  <si>
    <t>8952020524450877617</t>
  </si>
  <si>
    <t>3222082917</t>
  </si>
  <si>
    <t>8952020524450877625</t>
  </si>
  <si>
    <t>3222083192</t>
  </si>
  <si>
    <t>8952020524450877633</t>
  </si>
  <si>
    <t>3222083227</t>
  </si>
  <si>
    <t>8952020524450877641</t>
  </si>
  <si>
    <t>3222083473</t>
  </si>
  <si>
    <t>8952020524450877658</t>
  </si>
  <si>
    <t>3222083595</t>
  </si>
  <si>
    <t>8952020524450877567</t>
  </si>
  <si>
    <t>3222084025</t>
  </si>
  <si>
    <t>8952020524450877575</t>
  </si>
  <si>
    <t>3222084045</t>
  </si>
  <si>
    <t>8952020524450877583</t>
  </si>
  <si>
    <t>3222084069</t>
  </si>
  <si>
    <t>8952020524450877591</t>
  </si>
  <si>
    <t>3222084397</t>
  </si>
  <si>
    <t>8952020524450877609</t>
  </si>
  <si>
    <t>3222084541</t>
  </si>
  <si>
    <t>8952020524450877518</t>
  </si>
  <si>
    <t>3222084990</t>
  </si>
  <si>
    <t>8952020524450877526</t>
  </si>
  <si>
    <t>3222085022</t>
  </si>
  <si>
    <t>8952020524450877534</t>
  </si>
  <si>
    <t>3222085072</t>
  </si>
  <si>
    <t>8952020524450877542</t>
  </si>
  <si>
    <t>3222085429</t>
  </si>
  <si>
    <t>8952020524450877559</t>
  </si>
  <si>
    <t>3222085478</t>
  </si>
  <si>
    <t>8952020524450877914</t>
  </si>
  <si>
    <t>3222085599</t>
  </si>
  <si>
    <t>8952020524450877922</t>
  </si>
  <si>
    <t>3222085701</t>
  </si>
  <si>
    <t>8952020524450877930</t>
  </si>
  <si>
    <t>3222085747</t>
  </si>
  <si>
    <t>8952020524450877948</t>
  </si>
  <si>
    <t>3222085771</t>
  </si>
  <si>
    <t>8952020524450877955</t>
  </si>
  <si>
    <t>3222085875</t>
  </si>
  <si>
    <t>8952020524450877963</t>
  </si>
  <si>
    <t>3222085900</t>
  </si>
  <si>
    <t>8952020524450877971</t>
  </si>
  <si>
    <t>3222086513</t>
  </si>
  <si>
    <t>8952020524450877989</t>
  </si>
  <si>
    <t>3222087056</t>
  </si>
  <si>
    <t>8952020524450877997</t>
  </si>
  <si>
    <t>3222087079</t>
  </si>
  <si>
    <t>8952020524450878003</t>
  </si>
  <si>
    <t>3222087115</t>
  </si>
  <si>
    <t>8952020524450877815</t>
  </si>
  <si>
    <t>3222087120</t>
  </si>
  <si>
    <t>8952020524450877823</t>
  </si>
  <si>
    <t>3222087149</t>
  </si>
  <si>
    <t>8952020524450877831</t>
  </si>
  <si>
    <t>3222087236</t>
  </si>
  <si>
    <t>8952020524450877849</t>
  </si>
  <si>
    <t>3222087338</t>
  </si>
  <si>
    <t>8952020524450877856</t>
  </si>
  <si>
    <t>3222087548</t>
  </si>
  <si>
    <t>8952020524450877864</t>
  </si>
  <si>
    <t>3222087651</t>
  </si>
  <si>
    <t>8952020524450877872</t>
  </si>
  <si>
    <t>3222087779</t>
  </si>
  <si>
    <t>8952020524450877880</t>
  </si>
  <si>
    <t>3222087870</t>
  </si>
  <si>
    <t>8952020524450877898</t>
  </si>
  <si>
    <t>3222087880</t>
  </si>
  <si>
    <t>8952020524450877906</t>
  </si>
  <si>
    <t>3222087891</t>
  </si>
  <si>
    <t>8952020524450877765</t>
  </si>
  <si>
    <t>3222088027</t>
  </si>
  <si>
    <t>8952020524450877773</t>
  </si>
  <si>
    <t>3222088029</t>
  </si>
  <si>
    <t>8952020524450877781</t>
  </si>
  <si>
    <t>3222088502</t>
  </si>
  <si>
    <t>8952020524450877799</t>
  </si>
  <si>
    <t>3222088732</t>
  </si>
  <si>
    <t>8952020524450877807</t>
  </si>
  <si>
    <t>3222088817</t>
  </si>
  <si>
    <t>8952020524450876312</t>
  </si>
  <si>
    <t>3222088818</t>
  </si>
  <si>
    <t>8952020524450876320</t>
  </si>
  <si>
    <t>3222088844</t>
  </si>
  <si>
    <t>8952020524450876338</t>
  </si>
  <si>
    <t>3222088933</t>
  </si>
  <si>
    <t>8952020524450876346</t>
  </si>
  <si>
    <t>3222089136</t>
  </si>
  <si>
    <t>8952020524450876353</t>
  </si>
  <si>
    <t>3222089237</t>
  </si>
  <si>
    <t>8952020524450876361</t>
  </si>
  <si>
    <t>3222089329</t>
  </si>
  <si>
    <t>8952020524450876379</t>
  </si>
  <si>
    <t>3222089523</t>
  </si>
  <si>
    <t>8952020524450876387</t>
  </si>
  <si>
    <t>3222089821</t>
  </si>
  <si>
    <t>8952020524450876395</t>
  </si>
  <si>
    <t>3222100071</t>
  </si>
  <si>
    <t>8952020524450876403</t>
  </si>
  <si>
    <t>3222100093</t>
  </si>
  <si>
    <t>8952020524450876163</t>
  </si>
  <si>
    <t>3222100359</t>
  </si>
  <si>
    <t>8952020524450876171</t>
  </si>
  <si>
    <t>3222100542</t>
  </si>
  <si>
    <t>8952020524450876189</t>
  </si>
  <si>
    <t>3222100786</t>
  </si>
  <si>
    <t>8952020524450876197</t>
  </si>
  <si>
    <t>3222100952</t>
  </si>
  <si>
    <t>8952020524450876205</t>
  </si>
  <si>
    <t>3222101112</t>
  </si>
  <si>
    <t>8952020524450876213</t>
  </si>
  <si>
    <t>3222101217</t>
  </si>
  <si>
    <t>8952020524450876221</t>
  </si>
  <si>
    <t>3222101329</t>
  </si>
  <si>
    <t>8952020524450876239</t>
  </si>
  <si>
    <t>3222101709</t>
  </si>
  <si>
    <t>8952020524450876247</t>
  </si>
  <si>
    <t>3222101836</t>
  </si>
  <si>
    <t>8952020524450876254</t>
  </si>
  <si>
    <t>3222101864</t>
  </si>
  <si>
    <t>8952020524450876114</t>
  </si>
  <si>
    <t>3222101897</t>
  </si>
  <si>
    <t>8952020524450876122</t>
  </si>
  <si>
    <t>3222101942</t>
  </si>
  <si>
    <t>8952020524450876130</t>
  </si>
  <si>
    <t>3222102033</t>
  </si>
  <si>
    <t>8952020524450876148</t>
  </si>
  <si>
    <t>3222102051</t>
  </si>
  <si>
    <t>8952020524450876155</t>
  </si>
  <si>
    <t>3222102103</t>
  </si>
  <si>
    <t>8952020524450876015</t>
  </si>
  <si>
    <t>3222103212</t>
  </si>
  <si>
    <t>8952020524450876023</t>
  </si>
  <si>
    <t>3222103274</t>
  </si>
  <si>
    <t>8952020524450876031</t>
  </si>
  <si>
    <t>3222103296</t>
  </si>
  <si>
    <t>8952020524450876049</t>
  </si>
  <si>
    <t>3222103457</t>
  </si>
  <si>
    <t>8952020524450876056</t>
  </si>
  <si>
    <t>3222103572</t>
  </si>
  <si>
    <t>8952020524450876064</t>
  </si>
  <si>
    <t>3222103976</t>
  </si>
  <si>
    <t>8952020524450876072</t>
  </si>
  <si>
    <t>3222104021</t>
  </si>
  <si>
    <t>8952020524450876080</t>
  </si>
  <si>
    <t>3222104286</t>
  </si>
  <si>
    <t>8952020524450876098</t>
  </si>
  <si>
    <t>3222105144</t>
  </si>
  <si>
    <t>8952020524450876106</t>
  </si>
  <si>
    <t>3222105274</t>
  </si>
  <si>
    <t>8952020524450876262</t>
  </si>
  <si>
    <t>3222105494</t>
  </si>
  <si>
    <t>8952020524450876270</t>
  </si>
  <si>
    <t>3222105732</t>
  </si>
  <si>
    <t>8952020524450876288</t>
  </si>
  <si>
    <t>3222105907</t>
  </si>
  <si>
    <t>8952020524450876296</t>
  </si>
  <si>
    <t>3222105948</t>
  </si>
  <si>
    <t>8952020524450876304</t>
  </si>
  <si>
    <t>3222106004</t>
  </si>
  <si>
    <t>8952020524450876411</t>
  </si>
  <si>
    <t>3222106076</t>
  </si>
  <si>
    <t>8952020524450876429</t>
  </si>
  <si>
    <t>3222106122</t>
  </si>
  <si>
    <t>8952020524450876437</t>
  </si>
  <si>
    <t>3222106129</t>
  </si>
  <si>
    <t>8952020524450876445</t>
  </si>
  <si>
    <t>3222106169</t>
  </si>
  <si>
    <t>8952020524450876452</t>
  </si>
  <si>
    <t>3222106545</t>
  </si>
  <si>
    <t>8952020524450876460</t>
  </si>
  <si>
    <t>3222106652</t>
  </si>
  <si>
    <t>8952020524450876478</t>
  </si>
  <si>
    <t>3222106675</t>
  </si>
  <si>
    <t>8952020524450876486</t>
  </si>
  <si>
    <t>3222106705</t>
  </si>
  <si>
    <t>8952020524450876494</t>
  </si>
  <si>
    <t>3222106754</t>
  </si>
  <si>
    <t>8952020524450876502</t>
  </si>
  <si>
    <t>3222106799</t>
  </si>
  <si>
    <t>8952020524450876510</t>
  </si>
  <si>
    <t>3222106973</t>
  </si>
  <si>
    <t>8952020524450876528</t>
  </si>
  <si>
    <t>3222107264</t>
  </si>
  <si>
    <t>8952020524450876536</t>
  </si>
  <si>
    <t>3222107363</t>
  </si>
  <si>
    <t>8952020524450876544</t>
  </si>
  <si>
    <t>3222107402</t>
  </si>
  <si>
    <t>8952020524450876551</t>
  </si>
  <si>
    <t>3222107562</t>
  </si>
  <si>
    <t>8952020524450876569</t>
  </si>
  <si>
    <t>3222107578</t>
  </si>
  <si>
    <t>8952020524450876577</t>
  </si>
  <si>
    <t>3222108150</t>
  </si>
  <si>
    <t>8952020524450876585</t>
  </si>
  <si>
    <t>3222108317</t>
  </si>
  <si>
    <t>8952020524450876593</t>
  </si>
  <si>
    <t>3222108406</t>
  </si>
  <si>
    <t>8952020524450876601</t>
  </si>
  <si>
    <t>3222108450</t>
  </si>
  <si>
    <t>8952020524450876619</t>
  </si>
  <si>
    <t>3222108524</t>
  </si>
  <si>
    <t>8952020524450876627</t>
  </si>
  <si>
    <t>3222108772</t>
  </si>
  <si>
    <t>8952020524450876635</t>
  </si>
  <si>
    <t>3222109069</t>
  </si>
  <si>
    <t>8952020524450876643</t>
  </si>
  <si>
    <t>3222109084</t>
  </si>
  <si>
    <t>8952020524450876650</t>
  </si>
  <si>
    <t>3222109126</t>
  </si>
  <si>
    <t>8952020524450876718</t>
  </si>
  <si>
    <t>3222109293</t>
  </si>
  <si>
    <t>8952020524450876726</t>
  </si>
  <si>
    <t>3222109387</t>
  </si>
  <si>
    <t>8952020524450876734</t>
  </si>
  <si>
    <t>3222109501</t>
  </si>
  <si>
    <t>8952020524450876742</t>
  </si>
  <si>
    <t>3222109572</t>
  </si>
  <si>
    <t>8952020524450876759</t>
  </si>
  <si>
    <t>3222109612</t>
  </si>
  <si>
    <t>8952020524450876767</t>
  </si>
  <si>
    <t>3222109672</t>
  </si>
  <si>
    <t>8952020524450876775</t>
  </si>
  <si>
    <t>3222109697</t>
  </si>
  <si>
    <t>8952020524450876783</t>
  </si>
  <si>
    <t>3222109714</t>
  </si>
  <si>
    <t>8952020524450876791</t>
  </si>
  <si>
    <t>3222109810</t>
  </si>
  <si>
    <t>8952020524450876809</t>
  </si>
  <si>
    <t>3222109903</t>
  </si>
  <si>
    <t>8952020524450876817</t>
  </si>
  <si>
    <t>3222109924</t>
  </si>
  <si>
    <t>8952020524450876825</t>
  </si>
  <si>
    <t>3222110020</t>
  </si>
  <si>
    <t>8952020524450876833</t>
  </si>
  <si>
    <t>3222110038</t>
  </si>
  <si>
    <t>8952020524450876841</t>
  </si>
  <si>
    <t>3222110062</t>
  </si>
  <si>
    <t>8952020524450876858</t>
  </si>
  <si>
    <t>3222110310</t>
  </si>
  <si>
    <t>8952020524450876866</t>
  </si>
  <si>
    <t>3222110384</t>
  </si>
  <si>
    <t>8952020524450876874</t>
  </si>
  <si>
    <t>3222110408</t>
  </si>
  <si>
    <t>8952020524450876882</t>
  </si>
  <si>
    <t>3222110552</t>
  </si>
  <si>
    <t>8952020524450876890</t>
  </si>
  <si>
    <t>3222110652</t>
  </si>
  <si>
    <t>8952020524450876908</t>
  </si>
  <si>
    <t>3222110722</t>
  </si>
  <si>
    <t>8952020524450876916</t>
  </si>
  <si>
    <t>3222110982</t>
  </si>
  <si>
    <t>8952020524450876924</t>
  </si>
  <si>
    <t>3222111317</t>
  </si>
  <si>
    <t>8952020524450876932</t>
  </si>
  <si>
    <t>3222111589</t>
  </si>
  <si>
    <t>8952020524450876940</t>
  </si>
  <si>
    <t>3222112080</t>
  </si>
  <si>
    <t>8952020524450876957</t>
  </si>
  <si>
    <t>3222112276</t>
  </si>
  <si>
    <t>8952020524450876965</t>
  </si>
  <si>
    <t>3222112351</t>
  </si>
  <si>
    <t>8952020524450876973</t>
  </si>
  <si>
    <t>3222112397</t>
  </si>
  <si>
    <t>8952020524450876981</t>
  </si>
  <si>
    <t>3222112400</t>
  </si>
  <si>
    <t>8952020524450876999</t>
  </si>
  <si>
    <t>3222112456</t>
  </si>
  <si>
    <t>8952020524450877005</t>
  </si>
  <si>
    <t>3222112641</t>
  </si>
  <si>
    <t>8952020524450876668</t>
  </si>
  <si>
    <t>3222112839</t>
  </si>
  <si>
    <t>8952020524450876676</t>
  </si>
  <si>
    <t>3222112953</t>
  </si>
  <si>
    <t>8952020524450876684</t>
  </si>
  <si>
    <t>3222117026</t>
  </si>
  <si>
    <t>8952020524450876692</t>
  </si>
  <si>
    <t>3222117473</t>
  </si>
  <si>
    <t>8952020524450876700</t>
  </si>
  <si>
    <t>3222118005</t>
  </si>
  <si>
    <t>8952020024452966807</t>
  </si>
  <si>
    <t>3231055227</t>
  </si>
  <si>
    <t>6686014</t>
  </si>
  <si>
    <t>8952020024452966799</t>
  </si>
  <si>
    <t>3231054859</t>
  </si>
  <si>
    <t>8952020024452966781</t>
  </si>
  <si>
    <t>3231054863</t>
  </si>
  <si>
    <t>8952020024452966773</t>
  </si>
  <si>
    <t>3231054888</t>
  </si>
  <si>
    <t>8952020024452966765</t>
  </si>
  <si>
    <t>3231054952</t>
  </si>
  <si>
    <t>8952020024452966856</t>
  </si>
  <si>
    <t>3231054737</t>
  </si>
  <si>
    <t>8952020024452966849</t>
  </si>
  <si>
    <t>3231054760</t>
  </si>
  <si>
    <t>8952020024452966831</t>
  </si>
  <si>
    <t>3231054785</t>
  </si>
  <si>
    <t>8952020024452966823</t>
  </si>
  <si>
    <t>3231054820</t>
  </si>
  <si>
    <t>8952020024452966815</t>
  </si>
  <si>
    <t>3231054299</t>
  </si>
  <si>
    <t>8952020024452966906</t>
  </si>
  <si>
    <t>3231054348</t>
  </si>
  <si>
    <t>8952020024452966898</t>
  </si>
  <si>
    <t>3231054364</t>
  </si>
  <si>
    <t>8952020024452966880</t>
  </si>
  <si>
    <t>3231054393</t>
  </si>
  <si>
    <t>8952020024452966872</t>
  </si>
  <si>
    <t>3231054498</t>
  </si>
  <si>
    <t>8952020024452966864</t>
  </si>
  <si>
    <t>3231054532</t>
  </si>
  <si>
    <t>8952020024452966955</t>
  </si>
  <si>
    <t>3231054635</t>
  </si>
  <si>
    <t>8952020024452966948</t>
  </si>
  <si>
    <t>3231054703</t>
  </si>
  <si>
    <t>8952020024452966930</t>
  </si>
  <si>
    <t>3231054705</t>
  </si>
  <si>
    <t>8952020024452966922</t>
  </si>
  <si>
    <t>3231054049</t>
  </si>
  <si>
    <t>8952020024452966914</t>
  </si>
  <si>
    <t>3231054066</t>
  </si>
  <si>
    <t>8952020024452967003</t>
  </si>
  <si>
    <t>3231054086</t>
  </si>
  <si>
    <t>8952020024452966997</t>
  </si>
  <si>
    <t>3231054172</t>
  </si>
  <si>
    <t>8952020024452966989</t>
  </si>
  <si>
    <t>3231054248</t>
  </si>
  <si>
    <t>8952020024452966971</t>
  </si>
  <si>
    <t>3231054253</t>
  </si>
  <si>
    <t>8952020024452966963</t>
  </si>
  <si>
    <t>3231054290</t>
  </si>
  <si>
    <t>8952020024452966559</t>
  </si>
  <si>
    <t>3231054298</t>
  </si>
  <si>
    <t>8952020024452966542</t>
  </si>
  <si>
    <t>3231053864</t>
  </si>
  <si>
    <t>8952020024452966534</t>
  </si>
  <si>
    <t>3231053919</t>
  </si>
  <si>
    <t>8952020024452966526</t>
  </si>
  <si>
    <t>3231054005</t>
  </si>
  <si>
    <t>8952020024452966518</t>
  </si>
  <si>
    <t>3231054031</t>
  </si>
  <si>
    <t>8952020024452966609</t>
  </si>
  <si>
    <t>3231053477</t>
  </si>
  <si>
    <t>8952020024452966591</t>
  </si>
  <si>
    <t>3231052081</t>
  </si>
  <si>
    <t>8952020024452966583</t>
  </si>
  <si>
    <t>3231052102</t>
  </si>
  <si>
    <t>8952020024452966575</t>
  </si>
  <si>
    <t>3231051806</t>
  </si>
  <si>
    <t>8952020024452966567</t>
  </si>
  <si>
    <t>3231051832</t>
  </si>
  <si>
    <t>8952020024452966658</t>
  </si>
  <si>
    <t>3231051977</t>
  </si>
  <si>
    <t>8952020024452966641</t>
  </si>
  <si>
    <t>3231051996</t>
  </si>
  <si>
    <t>8952020024452966633</t>
  </si>
  <si>
    <t>3231052006</t>
  </si>
  <si>
    <t>8952020024452966625</t>
  </si>
  <si>
    <t>3231051657</t>
  </si>
  <si>
    <t>8952020024452966617</t>
  </si>
  <si>
    <t>3231051719</t>
  </si>
  <si>
    <t>8952020024452966708</t>
  </si>
  <si>
    <t>3231051754</t>
  </si>
  <si>
    <t>8952020024452966690</t>
  </si>
  <si>
    <t>3231051445</t>
  </si>
  <si>
    <t>8952020024452966682</t>
  </si>
  <si>
    <t>3231051468</t>
  </si>
  <si>
    <t>8952020024452966674</t>
  </si>
  <si>
    <t>3231051485</t>
  </si>
  <si>
    <t>8952020024452966666</t>
  </si>
  <si>
    <t>3231051496</t>
  </si>
  <si>
    <t>8952020024452966757</t>
  </si>
  <si>
    <t>3231051525</t>
  </si>
  <si>
    <t>8952020024452966740</t>
  </si>
  <si>
    <t>3231051619</t>
  </si>
  <si>
    <t>8952020024452966732</t>
  </si>
  <si>
    <t>3231051635</t>
  </si>
  <si>
    <t>8952020024452966724</t>
  </si>
  <si>
    <t>3231050897</t>
  </si>
  <si>
    <t>8952020024452966716</t>
  </si>
  <si>
    <t>3231050917</t>
  </si>
  <si>
    <t>8952020024452966302</t>
  </si>
  <si>
    <t>3231051021</t>
  </si>
  <si>
    <t>8952020024452966294</t>
  </si>
  <si>
    <t>3231051126</t>
  </si>
  <si>
    <t>8952020024452966286</t>
  </si>
  <si>
    <t>3231051245</t>
  </si>
  <si>
    <t>8952020024452966278</t>
  </si>
  <si>
    <t>3231051257</t>
  </si>
  <si>
    <t>8952020024452966260</t>
  </si>
  <si>
    <t>3231051260</t>
  </si>
  <si>
    <t>8952020024452966351</t>
  </si>
  <si>
    <t>3231051385</t>
  </si>
  <si>
    <t>8952020024452966344</t>
  </si>
  <si>
    <t>3231051414</t>
  </si>
  <si>
    <t>8952020024452966336</t>
  </si>
  <si>
    <t>3231050744</t>
  </si>
  <si>
    <t>8952020024452966328</t>
  </si>
  <si>
    <t>3231050775</t>
  </si>
  <si>
    <t>8952020024452966310</t>
  </si>
  <si>
    <t>3231050778</t>
  </si>
  <si>
    <t>8952020024452966401</t>
  </si>
  <si>
    <t>3231050851</t>
  </si>
  <si>
    <t>8952020024452966393</t>
  </si>
  <si>
    <t>3231050856</t>
  </si>
  <si>
    <t>8952020024452966385</t>
  </si>
  <si>
    <t>3231050878</t>
  </si>
  <si>
    <t>8952020024452966377</t>
  </si>
  <si>
    <t>3231050881</t>
  </si>
  <si>
    <t>8952020024452966369</t>
  </si>
  <si>
    <t>3231050656</t>
  </si>
  <si>
    <t>8952020024452966450</t>
  </si>
  <si>
    <t>3231050707</t>
  </si>
  <si>
    <t>8952020024452966443</t>
  </si>
  <si>
    <t>3231050710</t>
  </si>
  <si>
    <t>8952020024452966435</t>
  </si>
  <si>
    <t>3231050429</t>
  </si>
  <si>
    <t>8952020024452966427</t>
  </si>
  <si>
    <t>3231050432</t>
  </si>
  <si>
    <t>8952020024452966419</t>
  </si>
  <si>
    <t>3231050463</t>
  </si>
  <si>
    <t>8952020024452966500</t>
  </si>
  <si>
    <t>3231050493</t>
  </si>
  <si>
    <t>8952020024452966492</t>
  </si>
  <si>
    <t>3231050536</t>
  </si>
  <si>
    <t>8952020024452966484</t>
  </si>
  <si>
    <t>3231050538</t>
  </si>
  <si>
    <t>8952020024452966476</t>
  </si>
  <si>
    <t>3231050583</t>
  </si>
  <si>
    <t>8952020024452966468</t>
  </si>
  <si>
    <t>3231050012</t>
  </si>
  <si>
    <t>8952020024452966153</t>
  </si>
  <si>
    <t>3231050062</t>
  </si>
  <si>
    <t>8952020024452966146</t>
  </si>
  <si>
    <t>3231050064</t>
  </si>
  <si>
    <t>8952020024452966138</t>
  </si>
  <si>
    <t>3231050100</t>
  </si>
  <si>
    <t>8952020024452966120</t>
  </si>
  <si>
    <t>3231050163</t>
  </si>
  <si>
    <t>8952020024452966112</t>
  </si>
  <si>
    <t>3231050211</t>
  </si>
  <si>
    <t>8952020024452966054</t>
  </si>
  <si>
    <t>3231050326</t>
  </si>
  <si>
    <t>8952020024452966047</t>
  </si>
  <si>
    <t>3231050383</t>
  </si>
  <si>
    <t>8952020024452966039</t>
  </si>
  <si>
    <t>3231050407</t>
  </si>
  <si>
    <t>8952020024452966021</t>
  </si>
  <si>
    <t>3231049682</t>
  </si>
  <si>
    <t>8952020024452966013</t>
  </si>
  <si>
    <t>3231049737</t>
  </si>
  <si>
    <t>8952020024452966104</t>
  </si>
  <si>
    <t>3231049745</t>
  </si>
  <si>
    <t>8952020024452966096</t>
  </si>
  <si>
    <t>3231049859</t>
  </si>
  <si>
    <t>8952020024452966088</t>
  </si>
  <si>
    <t>3231049860</t>
  </si>
  <si>
    <t>8952020024452966070</t>
  </si>
  <si>
    <t>3231049868</t>
  </si>
  <si>
    <t>8952020024452966062</t>
  </si>
  <si>
    <t>3231049932</t>
  </si>
  <si>
    <t>8952020024452966203</t>
  </si>
  <si>
    <t>3231049973</t>
  </si>
  <si>
    <t>8952020024452966195</t>
  </si>
  <si>
    <t>3231049202</t>
  </si>
  <si>
    <t>8952020024452966187</t>
  </si>
  <si>
    <t>3231049204</t>
  </si>
  <si>
    <t>8952020024452966179</t>
  </si>
  <si>
    <t>3231049263</t>
  </si>
  <si>
    <t>8952020024452966161</t>
  </si>
  <si>
    <t>3231049351</t>
  </si>
  <si>
    <t>8952020024452966252</t>
  </si>
  <si>
    <t>8952020024452966245</t>
  </si>
  <si>
    <t>8952020024452966237</t>
  </si>
  <si>
    <t>8952020024452966229</t>
  </si>
  <si>
    <t>8952020024452966211</t>
  </si>
  <si>
    <t>3231059068</t>
  </si>
  <si>
    <t>8952020024452918253</t>
  </si>
  <si>
    <t>3221416725</t>
  </si>
  <si>
    <t>13.01.2025</t>
  </si>
  <si>
    <t>8952020024452918246</t>
  </si>
  <si>
    <t>3221416736</t>
  </si>
  <si>
    <t>8952020024452918238</t>
  </si>
  <si>
    <t>3221416737</t>
  </si>
  <si>
    <t>8952020024452918220</t>
  </si>
  <si>
    <t>3221416739</t>
  </si>
  <si>
    <t>8952020024452918212</t>
  </si>
  <si>
    <t>3221416788</t>
  </si>
  <si>
    <t>8952020024452918352</t>
  </si>
  <si>
    <t>3221416809</t>
  </si>
  <si>
    <t>8952020024452918345</t>
  </si>
  <si>
    <t>3221416818</t>
  </si>
  <si>
    <t>8952020024452918337</t>
  </si>
  <si>
    <t>3221416824</t>
  </si>
  <si>
    <t>8952020024452918329</t>
  </si>
  <si>
    <t>3221416843</t>
  </si>
  <si>
    <t>8952020024452918311</t>
  </si>
  <si>
    <t>3221416845</t>
  </si>
  <si>
    <t>8952020024452918451</t>
  </si>
  <si>
    <t>3221416847</t>
  </si>
  <si>
    <t>8952020024452918444</t>
  </si>
  <si>
    <t>3221416877</t>
  </si>
  <si>
    <t>8952020024452918436</t>
  </si>
  <si>
    <t>3221416887</t>
  </si>
  <si>
    <t>8952020024452918428</t>
  </si>
  <si>
    <t>3221416888</t>
  </si>
  <si>
    <t>8952020024452918410</t>
  </si>
  <si>
    <t>3221416898</t>
  </si>
  <si>
    <t>8952020024452918501</t>
  </si>
  <si>
    <t>3221416925</t>
  </si>
  <si>
    <t>8952020024452918493</t>
  </si>
  <si>
    <t>3221416963</t>
  </si>
  <si>
    <t>8952020024452918485</t>
  </si>
  <si>
    <t>3221416965</t>
  </si>
  <si>
    <t>8952020024452918477</t>
  </si>
  <si>
    <t>3221416990</t>
  </si>
  <si>
    <t>8952020024452918469</t>
  </si>
  <si>
    <t>3221416994</t>
  </si>
  <si>
    <t>8952020024452918550</t>
  </si>
  <si>
    <t>3221417018</t>
  </si>
  <si>
    <t>8952020024452918543</t>
  </si>
  <si>
    <t>3221417038</t>
  </si>
  <si>
    <t>8952020024452918527</t>
  </si>
  <si>
    <t>3221417064</t>
  </si>
  <si>
    <t>8952020024452918519</t>
  </si>
  <si>
    <t>3221417079</t>
  </si>
  <si>
    <t>8952020024452918154</t>
  </si>
  <si>
    <t>3221417114</t>
  </si>
  <si>
    <t>8952020024452918139</t>
  </si>
  <si>
    <t>3221417118</t>
  </si>
  <si>
    <t>8952020024452918121</t>
  </si>
  <si>
    <t>3221417127</t>
  </si>
  <si>
    <t>8952020024452919004</t>
  </si>
  <si>
    <t>3221417136</t>
  </si>
  <si>
    <t>8952020024452918998</t>
  </si>
  <si>
    <t>3221417139</t>
  </si>
  <si>
    <t>8952020024452918980</t>
  </si>
  <si>
    <t>3221417141</t>
  </si>
  <si>
    <t>8952020024452918964</t>
  </si>
  <si>
    <t>3221417156</t>
  </si>
  <si>
    <t>8952020024452918204</t>
  </si>
  <si>
    <t>3221417157</t>
  </si>
  <si>
    <t>8952020024452918188</t>
  </si>
  <si>
    <t>3221417173</t>
  </si>
  <si>
    <t>8952020024452918170</t>
  </si>
  <si>
    <t>3221417191</t>
  </si>
  <si>
    <t>8952020024452918907</t>
  </si>
  <si>
    <t>3221417204</t>
  </si>
  <si>
    <t>8952020024452918899</t>
  </si>
  <si>
    <t>3221417213</t>
  </si>
  <si>
    <t>8952020024452918881</t>
  </si>
  <si>
    <t>3221417220</t>
  </si>
  <si>
    <t>8952020024452918865</t>
  </si>
  <si>
    <t>3221417235</t>
  </si>
  <si>
    <t>8952020024452918857</t>
  </si>
  <si>
    <t>3221417265</t>
  </si>
  <si>
    <t>8952020024452918832</t>
  </si>
  <si>
    <t>3221417304</t>
  </si>
  <si>
    <t>8952020024452918824</t>
  </si>
  <si>
    <t>3221417327</t>
  </si>
  <si>
    <t>8952020024452918816</t>
  </si>
  <si>
    <t>3221417330</t>
  </si>
  <si>
    <t>8952020024452917347</t>
  </si>
  <si>
    <t>3221417348</t>
  </si>
  <si>
    <t>8952020024452917339</t>
  </si>
  <si>
    <t>3221417364</t>
  </si>
  <si>
    <t>8952020024452917313</t>
  </si>
  <si>
    <t>3221417369</t>
  </si>
  <si>
    <t>8952020024452917305</t>
  </si>
  <si>
    <t>3221417383</t>
  </si>
  <si>
    <t>8952020024452917297</t>
  </si>
  <si>
    <t>3221417390</t>
  </si>
  <si>
    <t>8952020024452917271</t>
  </si>
  <si>
    <t>3221417425</t>
  </si>
  <si>
    <t>8952020024452917263</t>
  </si>
  <si>
    <t>3221417435</t>
  </si>
  <si>
    <t>8952020024452917396</t>
  </si>
  <si>
    <t>3221417448</t>
  </si>
  <si>
    <t>8952020024452917388</t>
  </si>
  <si>
    <t>3221417490</t>
  </si>
  <si>
    <t>8952020024452917370</t>
  </si>
  <si>
    <t>3221417497</t>
  </si>
  <si>
    <t>8952020024452917362</t>
  </si>
  <si>
    <t>3221417500</t>
  </si>
  <si>
    <t>8952020024452917255</t>
  </si>
  <si>
    <t>3221417503</t>
  </si>
  <si>
    <t>8952020024452917248</t>
  </si>
  <si>
    <t>3221417506</t>
  </si>
  <si>
    <t>8952020024452917230</t>
  </si>
  <si>
    <t>3221417509</t>
  </si>
  <si>
    <t>8952020024452917222</t>
  </si>
  <si>
    <t>3221417514</t>
  </si>
  <si>
    <t>8952020024452917214</t>
  </si>
  <si>
    <t>3221417522</t>
  </si>
  <si>
    <t>8952020024452917453</t>
  </si>
  <si>
    <t>3221417531</t>
  </si>
  <si>
    <t>8952020024452917446</t>
  </si>
  <si>
    <t>3221417537</t>
  </si>
  <si>
    <t>8952020024452917438</t>
  </si>
  <si>
    <t>3221417541</t>
  </si>
  <si>
    <t>8952020024452917420</t>
  </si>
  <si>
    <t>3221417557</t>
  </si>
  <si>
    <t>8952020024452917412</t>
  </si>
  <si>
    <t>3221417564</t>
  </si>
  <si>
    <t>8952020024452917651</t>
  </si>
  <si>
    <t>3221417573</t>
  </si>
  <si>
    <t>8952020024452917644</t>
  </si>
  <si>
    <t>3221417614</t>
  </si>
  <si>
    <t>8952020024452917636</t>
  </si>
  <si>
    <t>3221417617</t>
  </si>
  <si>
    <t>8952020024452917628</t>
  </si>
  <si>
    <t>3221417657</t>
  </si>
  <si>
    <t>8952020024452917610</t>
  </si>
  <si>
    <t>3221417659</t>
  </si>
  <si>
    <t>8952020024452917057</t>
  </si>
  <si>
    <t>3221417662</t>
  </si>
  <si>
    <t>8952020024452917040</t>
  </si>
  <si>
    <t>3221417707</t>
  </si>
  <si>
    <t>8952020024452917032</t>
  </si>
  <si>
    <t>3221417727</t>
  </si>
  <si>
    <t>8952020024452917024</t>
  </si>
  <si>
    <t>3221417738</t>
  </si>
  <si>
    <t>8952020024452917016</t>
  </si>
  <si>
    <t>3221417751</t>
  </si>
  <si>
    <t>8952020024452917107</t>
  </si>
  <si>
    <t>3221417766</t>
  </si>
  <si>
    <t>8952020024452917099</t>
  </si>
  <si>
    <t>3221417825</t>
  </si>
  <si>
    <t>8952020024452917081</t>
  </si>
  <si>
    <t>3221417840</t>
  </si>
  <si>
    <t>8952020024452917073</t>
  </si>
  <si>
    <t>3221417851</t>
  </si>
  <si>
    <t>8952020024452917065</t>
  </si>
  <si>
    <t>3221417861</t>
  </si>
  <si>
    <t>8952020024452917156</t>
  </si>
  <si>
    <t>3221417884</t>
  </si>
  <si>
    <t>8952020024452917131</t>
  </si>
  <si>
    <t>3221417945</t>
  </si>
  <si>
    <t>8952020024452917123</t>
  </si>
  <si>
    <t>3221417967</t>
  </si>
  <si>
    <t>8952020024452917115</t>
  </si>
  <si>
    <t>3221417974</t>
  </si>
  <si>
    <t>8952020024452917206</t>
  </si>
  <si>
    <t>3221417990</t>
  </si>
  <si>
    <t>8952020024452917198</t>
  </si>
  <si>
    <t>3221418042</t>
  </si>
  <si>
    <t>8952020024452917172</t>
  </si>
  <si>
    <t>3221418052</t>
  </si>
  <si>
    <t>8952020024452917164</t>
  </si>
  <si>
    <t>3221418057</t>
  </si>
  <si>
    <t>8952020024452917503</t>
  </si>
  <si>
    <t>3221418066</t>
  </si>
  <si>
    <t>8952020024452917495</t>
  </si>
  <si>
    <t>3221418088</t>
  </si>
  <si>
    <t>8952020024452917479</t>
  </si>
  <si>
    <t>3221418094</t>
  </si>
  <si>
    <t>8952020024452917461</t>
  </si>
  <si>
    <t>3221418096</t>
  </si>
  <si>
    <t>8952020024452917552</t>
  </si>
  <si>
    <t>3221418108</t>
  </si>
  <si>
    <t>8952020024452917537</t>
  </si>
  <si>
    <t>3221418115</t>
  </si>
  <si>
    <t>8952020024452917529</t>
  </si>
  <si>
    <t>3221418118</t>
  </si>
  <si>
    <t>8952020024452917511</t>
  </si>
  <si>
    <t>3221418128</t>
  </si>
  <si>
    <t>8952020024452917602</t>
  </si>
  <si>
    <t>3221418136</t>
  </si>
  <si>
    <t>8952020024452917586</t>
  </si>
  <si>
    <t>3221418155</t>
  </si>
  <si>
    <t>8952020024452917578</t>
  </si>
  <si>
    <t>3221418163</t>
  </si>
  <si>
    <t>8952020024452917560</t>
  </si>
  <si>
    <t>3221418178</t>
  </si>
  <si>
    <t>8952020024452917693</t>
  </si>
  <si>
    <t>3221418202</t>
  </si>
  <si>
    <t>8952020024452917685</t>
  </si>
  <si>
    <t>3221418218</t>
  </si>
  <si>
    <t>8952020024452917677</t>
  </si>
  <si>
    <t>3221418228</t>
  </si>
  <si>
    <t>8952020024452917669</t>
  </si>
  <si>
    <t>3221418233</t>
  </si>
  <si>
    <t>8952020024452917743</t>
  </si>
  <si>
    <t>3221418329</t>
  </si>
  <si>
    <t>8952020024452917735</t>
  </si>
  <si>
    <t>3221418340</t>
  </si>
  <si>
    <t>8952020024452917727</t>
  </si>
  <si>
    <t>3221418343</t>
  </si>
  <si>
    <t>8952020024452917719</t>
  </si>
  <si>
    <t>3221418364</t>
  </si>
  <si>
    <t>8952020024452917800</t>
  </si>
  <si>
    <t>3221418366</t>
  </si>
  <si>
    <t>8952020024452917792</t>
  </si>
  <si>
    <t>3221418374</t>
  </si>
  <si>
    <t>8952020024452917784</t>
  </si>
  <si>
    <t>3221418385</t>
  </si>
  <si>
    <t>8952020024452917776</t>
  </si>
  <si>
    <t>3221418408</t>
  </si>
  <si>
    <t>8952020024452917768</t>
  </si>
  <si>
    <t>3221418422</t>
  </si>
  <si>
    <t>8952020024452917859</t>
  </si>
  <si>
    <t>3221418492</t>
  </si>
  <si>
    <t>8952020024452917842</t>
  </si>
  <si>
    <t>3221418496</t>
  </si>
  <si>
    <t>8952020024452917834</t>
  </si>
  <si>
    <t>3221418509</t>
  </si>
  <si>
    <t>8952020024452917826</t>
  </si>
  <si>
    <t>3221418549</t>
  </si>
  <si>
    <t>8952020024452917818</t>
  </si>
  <si>
    <t>3221418577</t>
  </si>
  <si>
    <t>8952020024452917909</t>
  </si>
  <si>
    <t>3221418584</t>
  </si>
  <si>
    <t>8952020024452917891</t>
  </si>
  <si>
    <t>3221418615</t>
  </si>
  <si>
    <t>8952020024452917883</t>
  </si>
  <si>
    <t>3221418650</t>
  </si>
  <si>
    <t>8952020024452917875</t>
  </si>
  <si>
    <t>3221418669</t>
  </si>
  <si>
    <t>8952020024452917867</t>
  </si>
  <si>
    <t>3221418673</t>
  </si>
  <si>
    <t>8952020024452917958</t>
  </si>
  <si>
    <t>3221418677</t>
  </si>
  <si>
    <t>8952020024452917941</t>
  </si>
  <si>
    <t>3221418706</t>
  </si>
  <si>
    <t>8952020024452917933</t>
  </si>
  <si>
    <t>3221418715</t>
  </si>
  <si>
    <t>8952020024452917925</t>
  </si>
  <si>
    <t>3221418738</t>
  </si>
  <si>
    <t>8952020024452917917</t>
  </si>
  <si>
    <t>3221418751</t>
  </si>
  <si>
    <t>8952020024452918006</t>
  </si>
  <si>
    <t>3221418762</t>
  </si>
  <si>
    <t>8952020024452917990</t>
  </si>
  <si>
    <t>3221418764</t>
  </si>
  <si>
    <t>8952020024452917982</t>
  </si>
  <si>
    <t>3221418783</t>
  </si>
  <si>
    <t>8952020024452917974</t>
  </si>
  <si>
    <t>3221418798</t>
  </si>
  <si>
    <t>8952020024452917966</t>
  </si>
  <si>
    <t>3221418848</t>
  </si>
  <si>
    <t>8952020024452918535</t>
  </si>
  <si>
    <t>3221417060</t>
  </si>
  <si>
    <t>8952020024452918147</t>
  </si>
  <si>
    <t>3221417117</t>
  </si>
  <si>
    <t>8952020024452918113</t>
  </si>
  <si>
    <t>3221417128</t>
  </si>
  <si>
    <t>8952020024452918972</t>
  </si>
  <si>
    <t>3221417143</t>
  </si>
  <si>
    <t>8952020024452918196</t>
  </si>
  <si>
    <t>3221417168</t>
  </si>
  <si>
    <t>8952020024452918162</t>
  </si>
  <si>
    <t>3221417199</t>
  </si>
  <si>
    <t>8952020024452918873</t>
  </si>
  <si>
    <t>3221417232</t>
  </si>
  <si>
    <t>8952020024452918840</t>
  </si>
  <si>
    <t>3221417273</t>
  </si>
  <si>
    <t>8952020024452917354</t>
  </si>
  <si>
    <t>3221417344</t>
  </si>
  <si>
    <t>8952020024452917321</t>
  </si>
  <si>
    <t>3221417368</t>
  </si>
  <si>
    <t>8952020024452917289</t>
  </si>
  <si>
    <t>3221417406</t>
  </si>
  <si>
    <t>8952020024452917404</t>
  </si>
  <si>
    <t>3221417437</t>
  </si>
  <si>
    <t>8952020024452917149</t>
  </si>
  <si>
    <t>3221417924</t>
  </si>
  <si>
    <t>8952020024452917180</t>
  </si>
  <si>
    <t>3221418045</t>
  </si>
  <si>
    <t>8952020024452917487</t>
  </si>
  <si>
    <t>3221418092</t>
  </si>
  <si>
    <t>8952020024452917545</t>
  </si>
  <si>
    <t>3221418110</t>
  </si>
  <si>
    <t>8952020024452917594</t>
  </si>
  <si>
    <t>3221418138</t>
  </si>
  <si>
    <t>8952020024452917701</t>
  </si>
  <si>
    <t>3221418189</t>
  </si>
  <si>
    <t>8952020024452917750</t>
  </si>
  <si>
    <t>3221418281</t>
  </si>
  <si>
    <t>8952020024452919020</t>
  </si>
  <si>
    <t>3221414894</t>
  </si>
  <si>
    <t>8952020024452919012</t>
  </si>
  <si>
    <t>3221414896</t>
  </si>
  <si>
    <t>8952020024452919202</t>
  </si>
  <si>
    <t>3221414904</t>
  </si>
  <si>
    <t>8952020024452919194</t>
  </si>
  <si>
    <t>3221414922</t>
  </si>
  <si>
    <t>8952020024452919186</t>
  </si>
  <si>
    <t>3221414935</t>
  </si>
  <si>
    <t>8952020024452919178</t>
  </si>
  <si>
    <t>3221414949</t>
  </si>
  <si>
    <t>8952020024452919160</t>
  </si>
  <si>
    <t>3221414968</t>
  </si>
  <si>
    <t>8952020024452919152</t>
  </si>
  <si>
    <t>3221414969</t>
  </si>
  <si>
    <t>8952020024452919145</t>
  </si>
  <si>
    <t>3221414976</t>
  </si>
  <si>
    <t>8952020024452919137</t>
  </si>
  <si>
    <t>3221414979</t>
  </si>
  <si>
    <t>8952020024452919129</t>
  </si>
  <si>
    <t>3221414980</t>
  </si>
  <si>
    <t>8952020024452919111</t>
  </si>
  <si>
    <t>3221414994</t>
  </si>
  <si>
    <t>8952020024452920002</t>
  </si>
  <si>
    <t>3221415001</t>
  </si>
  <si>
    <t>8952020024452919996</t>
  </si>
  <si>
    <t>3221415017</t>
  </si>
  <si>
    <t>8952020024452919988</t>
  </si>
  <si>
    <t>3221415027</t>
  </si>
  <si>
    <t>8952020024452919970</t>
  </si>
  <si>
    <t>3221415055</t>
  </si>
  <si>
    <t>8952020024452919962</t>
  </si>
  <si>
    <t>3221415058</t>
  </si>
  <si>
    <t>8952020024452919855</t>
  </si>
  <si>
    <t>3221415064</t>
  </si>
  <si>
    <t>8952020024452919848</t>
  </si>
  <si>
    <t>3221415065</t>
  </si>
  <si>
    <t>8952020024452919830</t>
  </si>
  <si>
    <t>3221415083</t>
  </si>
  <si>
    <t>8952020024452919814</t>
  </si>
  <si>
    <t>3221415117</t>
  </si>
  <si>
    <t>8952020024452919905</t>
  </si>
  <si>
    <t>3221415139</t>
  </si>
  <si>
    <t>8952020024452918782</t>
  </si>
  <si>
    <t>3221416087</t>
  </si>
  <si>
    <t>8952020024452918774</t>
  </si>
  <si>
    <t>3221416096</t>
  </si>
  <si>
    <t>8952020024452918766</t>
  </si>
  <si>
    <t>3221416140</t>
  </si>
  <si>
    <t>8952020024452918758</t>
  </si>
  <si>
    <t>3221416151</t>
  </si>
  <si>
    <t>8952020024452918733</t>
  </si>
  <si>
    <t>3221416172</t>
  </si>
  <si>
    <t>8952020024452918725</t>
  </si>
  <si>
    <t>3221416187</t>
  </si>
  <si>
    <t>8952020024452918717</t>
  </si>
  <si>
    <t>3221416189</t>
  </si>
  <si>
    <t>8952020024452918691</t>
  </si>
  <si>
    <t>3221416206</t>
  </si>
  <si>
    <t>8952020024452918683</t>
  </si>
  <si>
    <t>3221416209</t>
  </si>
  <si>
    <t>8952020024452918667</t>
  </si>
  <si>
    <t>3221416244</t>
  </si>
  <si>
    <t>8952020024452918659</t>
  </si>
  <si>
    <t>3221416246</t>
  </si>
  <si>
    <t>8952020024452918642</t>
  </si>
  <si>
    <t>3221416285</t>
  </si>
  <si>
    <t>8952020024452918626</t>
  </si>
  <si>
    <t>3221416353</t>
  </si>
  <si>
    <t>8952020024452918618</t>
  </si>
  <si>
    <t>3221416360</t>
  </si>
  <si>
    <t>8952020024452918048</t>
  </si>
  <si>
    <t>3221416369</t>
  </si>
  <si>
    <t>8952020024452918030</t>
  </si>
  <si>
    <t>3221416379</t>
  </si>
  <si>
    <t>8952020024452918022</t>
  </si>
  <si>
    <t>3221416422</t>
  </si>
  <si>
    <t>8952020024452918105</t>
  </si>
  <si>
    <t>3221416434</t>
  </si>
  <si>
    <t>8952020024452918097</t>
  </si>
  <si>
    <t>3221416440</t>
  </si>
  <si>
    <t>8952020024452918071</t>
  </si>
  <si>
    <t>3221416483</t>
  </si>
  <si>
    <t>8952020024452918063</t>
  </si>
  <si>
    <t>3221416499</t>
  </si>
  <si>
    <t>8952020024452918394</t>
  </si>
  <si>
    <t>3221416531</t>
  </si>
  <si>
    <t>8952020024452918386</t>
  </si>
  <si>
    <t>3221416535</t>
  </si>
  <si>
    <t>8952020024452918378</t>
  </si>
  <si>
    <t>3221416557</t>
  </si>
  <si>
    <t>8952020024452918600</t>
  </si>
  <si>
    <t>3221416579</t>
  </si>
  <si>
    <t>8952020024452918592</t>
  </si>
  <si>
    <t>3221416584</t>
  </si>
  <si>
    <t>8952020024452918576</t>
  </si>
  <si>
    <t>3221416620</t>
  </si>
  <si>
    <t>8952020024452918568</t>
  </si>
  <si>
    <t>3221416627</t>
  </si>
  <si>
    <t>8952020024452918303</t>
  </si>
  <si>
    <t>3221416630</t>
  </si>
  <si>
    <t>8952020024452918287</t>
  </si>
  <si>
    <t>3221416659</t>
  </si>
  <si>
    <t>8952020024452918279</t>
  </si>
  <si>
    <t>3221416677</t>
  </si>
  <si>
    <t>8952020024452918360</t>
  </si>
  <si>
    <t>3221416572</t>
  </si>
  <si>
    <t>8952020024452918584</t>
  </si>
  <si>
    <t>3221416593</t>
  </si>
  <si>
    <t>8952020024452918295</t>
  </si>
  <si>
    <t>3221416641</t>
  </si>
  <si>
    <t>8952020024452918261</t>
  </si>
  <si>
    <t>3221416680</t>
  </si>
  <si>
    <t>8952020024452919822</t>
  </si>
  <si>
    <t>3221415085</t>
  </si>
  <si>
    <t>8952020024452919350</t>
  </si>
  <si>
    <t>3221415294</t>
  </si>
  <si>
    <t>8952020024452919319</t>
  </si>
  <si>
    <t>3221415310</t>
  </si>
  <si>
    <t>8952020024452919632</t>
  </si>
  <si>
    <t>3221415340</t>
  </si>
  <si>
    <t>8952020024452919699</t>
  </si>
  <si>
    <t>3221415376</t>
  </si>
  <si>
    <t>8952020024452919665</t>
  </si>
  <si>
    <t>3221415422</t>
  </si>
  <si>
    <t>8952020024452919780</t>
  </si>
  <si>
    <t>3221415449</t>
  </si>
  <si>
    <t>8952020024452919749</t>
  </si>
  <si>
    <t>3221415544</t>
  </si>
  <si>
    <t>8952020024452919715</t>
  </si>
  <si>
    <t>3221415594</t>
  </si>
  <si>
    <t>8952020024452919525</t>
  </si>
  <si>
    <t>3221415626</t>
  </si>
  <si>
    <t>8952020024452919491</t>
  </si>
  <si>
    <t>3221415637</t>
  </si>
  <si>
    <t>8952020024452919459</t>
  </si>
  <si>
    <t>3221415747</t>
  </si>
  <si>
    <t>8952020024452919426</t>
  </si>
  <si>
    <t>3221415780</t>
  </si>
  <si>
    <t>8952020024452918741</t>
  </si>
  <si>
    <t>3221416170</t>
  </si>
  <si>
    <t>8952020024452918709</t>
  </si>
  <si>
    <t>3221416199</t>
  </si>
  <si>
    <t>8952020024452918675</t>
  </si>
  <si>
    <t>3221416230</t>
  </si>
  <si>
    <t>8952020024452918634</t>
  </si>
  <si>
    <t>3221416319</t>
  </si>
  <si>
    <t>8952020024452918055</t>
  </si>
  <si>
    <t>3221416367</t>
  </si>
  <si>
    <t>8952020024452918014</t>
  </si>
  <si>
    <t>3221416427</t>
  </si>
  <si>
    <t>8952020024452918089</t>
  </si>
  <si>
    <t>3221416454</t>
  </si>
  <si>
    <t>8952020024452918402</t>
  </si>
  <si>
    <t>3221416530</t>
  </si>
  <si>
    <t>8952020024452919103</t>
  </si>
  <si>
    <t>3221166871</t>
  </si>
  <si>
    <t>8952020024452919095</t>
  </si>
  <si>
    <t>3221414670</t>
  </si>
  <si>
    <t>8952020024452919087</t>
  </si>
  <si>
    <t>3221414807</t>
  </si>
  <si>
    <t>8952020024452919079</t>
  </si>
  <si>
    <t>3221414823</t>
  </si>
  <si>
    <t>8952020024452919061</t>
  </si>
  <si>
    <t>3221414869</t>
  </si>
  <si>
    <t>8952020024452919053</t>
  </si>
  <si>
    <t>3221414884</t>
  </si>
  <si>
    <t>8952020024452919046</t>
  </si>
  <si>
    <t>3221414885</t>
  </si>
  <si>
    <t>8952020024452919038</t>
  </si>
  <si>
    <t>3221414889</t>
  </si>
  <si>
    <t>8952020024452919897</t>
  </si>
  <si>
    <t>3221415145</t>
  </si>
  <si>
    <t>8952020024452919889</t>
  </si>
  <si>
    <t>3221415152</t>
  </si>
  <si>
    <t>8952020024452919871</t>
  </si>
  <si>
    <t>3221415157</t>
  </si>
  <si>
    <t>8952020024452919863</t>
  </si>
  <si>
    <t>3221415188</t>
  </si>
  <si>
    <t>8952020024452919301</t>
  </si>
  <si>
    <t>3221415197</t>
  </si>
  <si>
    <t>8952020024452919293</t>
  </si>
  <si>
    <t>3221415210</t>
  </si>
  <si>
    <t>8952020024452919285</t>
  </si>
  <si>
    <t>3221415227</t>
  </si>
  <si>
    <t>8952020024452919277</t>
  </si>
  <si>
    <t>3221415228</t>
  </si>
  <si>
    <t>8952020024452919269</t>
  </si>
  <si>
    <t>3221415230</t>
  </si>
  <si>
    <t>8952020024452919954</t>
  </si>
  <si>
    <t>3221415232</t>
  </si>
  <si>
    <t>8952020024452919947</t>
  </si>
  <si>
    <t>3221415246</t>
  </si>
  <si>
    <t>8952020024452919939</t>
  </si>
  <si>
    <t>3221415247</t>
  </si>
  <si>
    <t>8952020024452919921</t>
  </si>
  <si>
    <t>3221415249</t>
  </si>
  <si>
    <t>8952020024452919913</t>
  </si>
  <si>
    <t>3221415254</t>
  </si>
  <si>
    <t>8952020024452919251</t>
  </si>
  <si>
    <t>3221415262</t>
  </si>
  <si>
    <t>8952020024452919244</t>
  </si>
  <si>
    <t>3221415270</t>
  </si>
  <si>
    <t>8952020024452919236</t>
  </si>
  <si>
    <t>3221415271</t>
  </si>
  <si>
    <t>8952020024452919228</t>
  </si>
  <si>
    <t>3221415277</t>
  </si>
  <si>
    <t>8952020024452919210</t>
  </si>
  <si>
    <t>3221415283</t>
  </si>
  <si>
    <t>8952020024452919343</t>
  </si>
  <si>
    <t>3221415301</t>
  </si>
  <si>
    <t>8952020024452919335</t>
  </si>
  <si>
    <t>3221415302</t>
  </si>
  <si>
    <t>8952020024452919327</t>
  </si>
  <si>
    <t>3221415306</t>
  </si>
  <si>
    <t>8952020024452919657</t>
  </si>
  <si>
    <t>3221415313</t>
  </si>
  <si>
    <t>8952020024452919640</t>
  </si>
  <si>
    <t>3221415319</t>
  </si>
  <si>
    <t>8952020024452919624</t>
  </si>
  <si>
    <t>3221415347</t>
  </si>
  <si>
    <t>8952020024452919616</t>
  </si>
  <si>
    <t>3221415354</t>
  </si>
  <si>
    <t>8952020024452919707</t>
  </si>
  <si>
    <t>3221415364</t>
  </si>
  <si>
    <t>8952020024452919681</t>
  </si>
  <si>
    <t>3221415387</t>
  </si>
  <si>
    <t>8952020024452919673</t>
  </si>
  <si>
    <t>3221415410</t>
  </si>
  <si>
    <t>8952020024452919806</t>
  </si>
  <si>
    <t>3221415428</t>
  </si>
  <si>
    <t>8952020024452919798</t>
  </si>
  <si>
    <t>3221415436</t>
  </si>
  <si>
    <t>8952020024452919772</t>
  </si>
  <si>
    <t>3221415479</t>
  </si>
  <si>
    <t>8952020024452919764</t>
  </si>
  <si>
    <t>3221415530</t>
  </si>
  <si>
    <t>8952020024452919756</t>
  </si>
  <si>
    <t>3221415539</t>
  </si>
  <si>
    <t>8952020024452919731</t>
  </si>
  <si>
    <t>3221415572</t>
  </si>
  <si>
    <t>8952020024452919723</t>
  </si>
  <si>
    <t>3221415593</t>
  </si>
  <si>
    <t>8952020024452919558</t>
  </si>
  <si>
    <t>3221415596</t>
  </si>
  <si>
    <t>8952020024452919541</t>
  </si>
  <si>
    <t>3221415597</t>
  </si>
  <si>
    <t>8952020024452919533</t>
  </si>
  <si>
    <t>3221415605</t>
  </si>
  <si>
    <t>8952020024452919517</t>
  </si>
  <si>
    <t>3221415631</t>
  </si>
  <si>
    <t>8952020024452919509</t>
  </si>
  <si>
    <t>3221415633</t>
  </si>
  <si>
    <t>8952020024452919483</t>
  </si>
  <si>
    <t>3221415659</t>
  </si>
  <si>
    <t>8952020024452919475</t>
  </si>
  <si>
    <t>3221415673</t>
  </si>
  <si>
    <t>8952020024452919467</t>
  </si>
  <si>
    <t>3221415683</t>
  </si>
  <si>
    <t>8952020024452919442</t>
  </si>
  <si>
    <t>3221415752</t>
  </si>
  <si>
    <t>8952020024452919434</t>
  </si>
  <si>
    <t>3221415756</t>
  </si>
  <si>
    <t>8952020024452919418</t>
  </si>
  <si>
    <t>3221415786</t>
  </si>
  <si>
    <t>8952020024452919608</t>
  </si>
  <si>
    <t>3221415808</t>
  </si>
  <si>
    <t>8952020024452919590</t>
  </si>
  <si>
    <t>3221415823</t>
  </si>
  <si>
    <t>8952020024452919582</t>
  </si>
  <si>
    <t>3221415856</t>
  </si>
  <si>
    <t>8952020024452919574</t>
  </si>
  <si>
    <t>3221415860</t>
  </si>
  <si>
    <t>8952020024452919566</t>
  </si>
  <si>
    <t>3221415905</t>
  </si>
  <si>
    <t>8952020024452919400</t>
  </si>
  <si>
    <t>3221415912</t>
  </si>
  <si>
    <t>8952020024452919392</t>
  </si>
  <si>
    <t>3221415913</t>
  </si>
  <si>
    <t>8952020024452919384</t>
  </si>
  <si>
    <t>3221415944</t>
  </si>
  <si>
    <t>8952020024452919376</t>
  </si>
  <si>
    <t>3221415949</t>
  </si>
  <si>
    <t>8952020024452919368</t>
  </si>
  <si>
    <t>3221415974</t>
  </si>
  <si>
    <t>8952020024452918956</t>
  </si>
  <si>
    <t>3221415980</t>
  </si>
  <si>
    <t>8952020024452918949</t>
  </si>
  <si>
    <t>3221416002</t>
  </si>
  <si>
    <t>8952020024452918931</t>
  </si>
  <si>
    <t>3221416012</t>
  </si>
  <si>
    <t>8952020024452918923</t>
  </si>
  <si>
    <t>3221416026</t>
  </si>
  <si>
    <t>8952020024452918915</t>
  </si>
  <si>
    <t>3221416041</t>
  </si>
  <si>
    <t>8952020024452918808</t>
  </si>
  <si>
    <t>3221416051</t>
  </si>
  <si>
    <t>8952020024452918790</t>
  </si>
  <si>
    <t>3221416078</t>
  </si>
  <si>
    <t>8952020524650951212</t>
  </si>
  <si>
    <t>3221316625</t>
  </si>
  <si>
    <t>11.04.2025</t>
  </si>
  <si>
    <t>8420682</t>
  </si>
  <si>
    <t>8952020524650951220</t>
  </si>
  <si>
    <t>3221316626</t>
  </si>
  <si>
    <t>8952020524650951238</t>
  </si>
  <si>
    <t>3221316726</t>
  </si>
  <si>
    <t>8952020524650951246</t>
  </si>
  <si>
    <t>3221317313</t>
  </si>
  <si>
    <t>8952020524650951253</t>
  </si>
  <si>
    <t>3221317919</t>
  </si>
  <si>
    <t>8952020524650951162</t>
  </si>
  <si>
    <t>3221318432</t>
  </si>
  <si>
    <t>8952020524650951170</t>
  </si>
  <si>
    <t>3221314410</t>
  </si>
  <si>
    <t>8952020524650951188</t>
  </si>
  <si>
    <t>3221314515</t>
  </si>
  <si>
    <t>8952020524650951196</t>
  </si>
  <si>
    <t>3221314631</t>
  </si>
  <si>
    <t>8952020524650951204</t>
  </si>
  <si>
    <t>3221314832</t>
  </si>
  <si>
    <t>8952020524650951113</t>
  </si>
  <si>
    <t>3221316021</t>
  </si>
  <si>
    <t>8952020524650951121</t>
  </si>
  <si>
    <t>3221316208</t>
  </si>
  <si>
    <t>8952020524650951139</t>
  </si>
  <si>
    <t>3221316221</t>
  </si>
  <si>
    <t>8952020524650951147</t>
  </si>
  <si>
    <t>3221316244</t>
  </si>
  <si>
    <t>8952020524650951154</t>
  </si>
  <si>
    <t>3221313173</t>
  </si>
  <si>
    <t>8952020524650951063</t>
  </si>
  <si>
    <t>3221313325</t>
  </si>
  <si>
    <t>8952020524650951071</t>
  </si>
  <si>
    <t>3221313425</t>
  </si>
  <si>
    <t>8952020524650951089</t>
  </si>
  <si>
    <t>3221313602</t>
  </si>
  <si>
    <t>8952020524650951097</t>
  </si>
  <si>
    <t>3221313925</t>
  </si>
  <si>
    <t>8952020524650951105</t>
  </si>
  <si>
    <t>3221314124</t>
  </si>
  <si>
    <t>8952020524650951014</t>
  </si>
  <si>
    <t>3221314213</t>
  </si>
  <si>
    <t>8952020524650951022</t>
  </si>
  <si>
    <t>3221311726</t>
  </si>
  <si>
    <t>8952020524650951030</t>
  </si>
  <si>
    <t>3221311930</t>
  </si>
  <si>
    <t>8952020524650951048</t>
  </si>
  <si>
    <t>3221312203</t>
  </si>
  <si>
    <t>8952020524650951055</t>
  </si>
  <si>
    <t>3221312334</t>
  </si>
  <si>
    <t>8952020524650951469</t>
  </si>
  <si>
    <t>3221312827</t>
  </si>
  <si>
    <t>8952020524650951477</t>
  </si>
  <si>
    <t>3221311021</t>
  </si>
  <si>
    <t>8952020524650951485</t>
  </si>
  <si>
    <t>3221311318</t>
  </si>
  <si>
    <t>8952020524650951493</t>
  </si>
  <si>
    <t>3221311432</t>
  </si>
  <si>
    <t>8952020524650951501</t>
  </si>
  <si>
    <t>3221311625</t>
  </si>
  <si>
    <t>8952020524650951410</t>
  </si>
  <si>
    <t>3221310030</t>
  </si>
  <si>
    <t>8952020524650951428</t>
  </si>
  <si>
    <t>3221310221</t>
  </si>
  <si>
    <t>8952020524650951436</t>
  </si>
  <si>
    <t>3221310323</t>
  </si>
  <si>
    <t>8952020524650951444</t>
  </si>
  <si>
    <t>3221310525</t>
  </si>
  <si>
    <t>8952020524650951451</t>
  </si>
  <si>
    <t>3221310633</t>
  </si>
  <si>
    <t>8952020524650951360</t>
  </si>
  <si>
    <t>3221278220</t>
  </si>
  <si>
    <t>8952020524650951378</t>
  </si>
  <si>
    <t>3221278428</t>
  </si>
  <si>
    <t>8952020524650951386</t>
  </si>
  <si>
    <t>3221278631</t>
  </si>
  <si>
    <t>8952020524650951394</t>
  </si>
  <si>
    <t>3221278731</t>
  </si>
  <si>
    <t>8952020524650951402</t>
  </si>
  <si>
    <t>3221279301</t>
  </si>
  <si>
    <t>8952020524650951311</t>
  </si>
  <si>
    <t>3221279407</t>
  </si>
  <si>
    <t>8952020524650951329</t>
  </si>
  <si>
    <t>3221279530</t>
  </si>
  <si>
    <t>8952020524650951337</t>
  </si>
  <si>
    <t>3221279812</t>
  </si>
  <si>
    <t>8952020524650951345</t>
  </si>
  <si>
    <t>3221277226</t>
  </si>
  <si>
    <t>8952020524650951352</t>
  </si>
  <si>
    <t>3221277227</t>
  </si>
  <si>
    <t>8952020524650951261</t>
  </si>
  <si>
    <t>3221277317</t>
  </si>
  <si>
    <t>8952020524650951279</t>
  </si>
  <si>
    <t>3221277323</t>
  </si>
  <si>
    <t>8952020524650951287</t>
  </si>
  <si>
    <t>3221277420</t>
  </si>
  <si>
    <t>8952020524650951295</t>
  </si>
  <si>
    <t>3221277729</t>
  </si>
  <si>
    <t>8952020524650951303</t>
  </si>
  <si>
    <t>3221278023</t>
  </si>
  <si>
    <t>8952020524650951717</t>
  </si>
  <si>
    <t>3221278116</t>
  </si>
  <si>
    <t>8952020524650951725</t>
  </si>
  <si>
    <t>3221275623</t>
  </si>
  <si>
    <t>8952020524650951733</t>
  </si>
  <si>
    <t>3221275732</t>
  </si>
  <si>
    <t>8952020524650951741</t>
  </si>
  <si>
    <t>3221276114</t>
  </si>
  <si>
    <t>8952020524650951758</t>
  </si>
  <si>
    <t>3221276620</t>
  </si>
  <si>
    <t>8952020524650951667</t>
  </si>
  <si>
    <t>3221276628</t>
  </si>
  <si>
    <t>8952020524650951675</t>
  </si>
  <si>
    <t>3221277217</t>
  </si>
  <si>
    <t>8952020524650951683</t>
  </si>
  <si>
    <t>3221274717</t>
  </si>
  <si>
    <t>8952020524650951691</t>
  </si>
  <si>
    <t>3221275307</t>
  </si>
  <si>
    <t>8952020524650951709</t>
  </si>
  <si>
    <t>3221275312</t>
  </si>
  <si>
    <t>8952020524650951618</t>
  </si>
  <si>
    <t>3221275328</t>
  </si>
  <si>
    <t>8952020524650951626</t>
  </si>
  <si>
    <t>3221275417</t>
  </si>
  <si>
    <t>8952020524650951634</t>
  </si>
  <si>
    <t>3221275434</t>
  </si>
  <si>
    <t>8952020524650951642</t>
  </si>
  <si>
    <t>3221275534</t>
  </si>
  <si>
    <t>8952020524650951659</t>
  </si>
  <si>
    <t>3221273434</t>
  </si>
  <si>
    <t>8952020524650951568</t>
  </si>
  <si>
    <t>3221273622</t>
  </si>
  <si>
    <t>8952020524650951576</t>
  </si>
  <si>
    <t>3221273723</t>
  </si>
  <si>
    <t>8952020524650951584</t>
  </si>
  <si>
    <t>3221273818</t>
  </si>
  <si>
    <t>8952020524650951592</t>
  </si>
  <si>
    <t>3221274424</t>
  </si>
  <si>
    <t>8952020524650951600</t>
  </si>
  <si>
    <t>3221274522</t>
  </si>
  <si>
    <t>8952020524650951519</t>
  </si>
  <si>
    <t>3221274625</t>
  </si>
  <si>
    <t>8952020524650951527</t>
  </si>
  <si>
    <t>3221271926</t>
  </si>
  <si>
    <t>8952020524650951535</t>
  </si>
  <si>
    <t>3221272031</t>
  </si>
  <si>
    <t>8952020524650951543</t>
  </si>
  <si>
    <t>3221272230</t>
  </si>
  <si>
    <t>8952020524650951550</t>
  </si>
  <si>
    <t>3221273228</t>
  </si>
  <si>
    <t>8952020524650951915</t>
  </si>
  <si>
    <t>3221270332</t>
  </si>
  <si>
    <t>8952020524650951923</t>
  </si>
  <si>
    <t>3221270530</t>
  </si>
  <si>
    <t>8952020524650951931</t>
  </si>
  <si>
    <t>3221271421</t>
  </si>
  <si>
    <t>8952020524650951949</t>
  </si>
  <si>
    <t>3221271618</t>
  </si>
  <si>
    <t>8952020524650951956</t>
  </si>
  <si>
    <t>3221271729</t>
  </si>
  <si>
    <t>8952020524650951816</t>
  </si>
  <si>
    <t>3221271804</t>
  </si>
  <si>
    <t>8952020524650951824</t>
  </si>
  <si>
    <t>3221271827</t>
  </si>
  <si>
    <t>8952020524650951832</t>
  </si>
  <si>
    <t>3221219622</t>
  </si>
  <si>
    <t>8952020524650951840</t>
  </si>
  <si>
    <t>3221216334</t>
  </si>
  <si>
    <t>8952020524650951857</t>
  </si>
  <si>
    <t>3221216630</t>
  </si>
  <si>
    <t>8952020524650951964</t>
  </si>
  <si>
    <t>3221216932</t>
  </si>
  <si>
    <t>8952020524650951972</t>
  </si>
  <si>
    <t>3221217428</t>
  </si>
  <si>
    <t>8952020524650951980</t>
  </si>
  <si>
    <t>3221217822</t>
  </si>
  <si>
    <t>8952020524650951998</t>
  </si>
  <si>
    <t>3221218825</t>
  </si>
  <si>
    <t>8952020524650952004</t>
  </si>
  <si>
    <t>3221214617</t>
  </si>
  <si>
    <t>8952020524650951865</t>
  </si>
  <si>
    <t>3221214619</t>
  </si>
  <si>
    <t>8952020524650951873</t>
  </si>
  <si>
    <t>3221214734</t>
  </si>
  <si>
    <t>8952020524650951881</t>
  </si>
  <si>
    <t>3221215110</t>
  </si>
  <si>
    <t>8952020524650951899</t>
  </si>
  <si>
    <t>3221215128</t>
  </si>
  <si>
    <t>8952020524650951907</t>
  </si>
  <si>
    <t>3221215303</t>
  </si>
  <si>
    <t>8952020524650951766</t>
  </si>
  <si>
    <t>3221215818</t>
  </si>
  <si>
    <t>8952020524650951774</t>
  </si>
  <si>
    <t>3221216225</t>
  </si>
  <si>
    <t>8952020524650951782</t>
  </si>
  <si>
    <t>3221212723</t>
  </si>
  <si>
    <t>8952020524650951790</t>
  </si>
  <si>
    <t>3221213221</t>
  </si>
  <si>
    <t>8952020524650951808</t>
  </si>
  <si>
    <t>3221213230</t>
  </si>
  <si>
    <t>8952020524650950065</t>
  </si>
  <si>
    <t>3221213722</t>
  </si>
  <si>
    <t>8952020524650950073</t>
  </si>
  <si>
    <t>3221214131</t>
  </si>
  <si>
    <t>8952020524650950081</t>
  </si>
  <si>
    <t>3221214426</t>
  </si>
  <si>
    <t>8952020524650950099</t>
  </si>
  <si>
    <t>3221214515</t>
  </si>
  <si>
    <t>8952020524650950107</t>
  </si>
  <si>
    <t>3221211026</t>
  </si>
  <si>
    <t>8952020524650950115</t>
  </si>
  <si>
    <t>3221211125</t>
  </si>
  <si>
    <t>8952020524650950123</t>
  </si>
  <si>
    <t>3221211519</t>
  </si>
  <si>
    <t>8952020524650950131</t>
  </si>
  <si>
    <t>3221211618</t>
  </si>
  <si>
    <t>8952020524650950149</t>
  </si>
  <si>
    <t>3221211717</t>
  </si>
  <si>
    <t>8952020524650950156</t>
  </si>
  <si>
    <t>3221212008</t>
  </si>
  <si>
    <t>8952020524650950164</t>
  </si>
  <si>
    <t>3221212110</t>
  </si>
  <si>
    <t>8952020524650950172</t>
  </si>
  <si>
    <t>3221212206</t>
  </si>
  <si>
    <t>8952020524650950180</t>
  </si>
  <si>
    <t>3221209930</t>
  </si>
  <si>
    <t>8952020524650950198</t>
  </si>
  <si>
    <t>3221210017</t>
  </si>
  <si>
    <t>8952020524650950206</t>
  </si>
  <si>
    <t>3221210419</t>
  </si>
  <si>
    <t>8952020524650950214</t>
  </si>
  <si>
    <t>3221210429</t>
  </si>
  <si>
    <t>8952020524650950222</t>
  </si>
  <si>
    <t>3221210824</t>
  </si>
  <si>
    <t>8952020524650950230</t>
  </si>
  <si>
    <t>3221211024</t>
  </si>
  <si>
    <t>8952020524650950248</t>
  </si>
  <si>
    <t>3221208819</t>
  </si>
  <si>
    <t>8952020524650950255</t>
  </si>
  <si>
    <t>3221209128</t>
  </si>
  <si>
    <t>8952020524650950263</t>
  </si>
  <si>
    <t>3221209218</t>
  </si>
  <si>
    <t>8952020524650950271</t>
  </si>
  <si>
    <t>3221209402</t>
  </si>
  <si>
    <t>8952020524650950289</t>
  </si>
  <si>
    <t>3221209526</t>
  </si>
  <si>
    <t>8952020524650950297</t>
  </si>
  <si>
    <t>3221209721</t>
  </si>
  <si>
    <t>8952020524650950305</t>
  </si>
  <si>
    <t>3221209830</t>
  </si>
  <si>
    <t>8952020524650950560</t>
  </si>
  <si>
    <t>3221205922</t>
  </si>
  <si>
    <t>8952020524650950578</t>
  </si>
  <si>
    <t>3221207030</t>
  </si>
  <si>
    <t>8952020524650950586</t>
  </si>
  <si>
    <t>3221207318</t>
  </si>
  <si>
    <t>8952020524650950594</t>
  </si>
  <si>
    <t>3221207726</t>
  </si>
  <si>
    <t>8952020524650950602</t>
  </si>
  <si>
    <t>3221207919</t>
  </si>
  <si>
    <t>8952020524650950669</t>
  </si>
  <si>
    <t>3221208009</t>
  </si>
  <si>
    <t>8952020524650950677</t>
  </si>
  <si>
    <t>3221208220</t>
  </si>
  <si>
    <t>8952020524650950685</t>
  </si>
  <si>
    <t>3221208626</t>
  </si>
  <si>
    <t>8952020524650950693</t>
  </si>
  <si>
    <t>3221204620</t>
  </si>
  <si>
    <t>8952020524650950701</t>
  </si>
  <si>
    <t>3221204731</t>
  </si>
  <si>
    <t>8952020524650950768</t>
  </si>
  <si>
    <t>3221204825</t>
  </si>
  <si>
    <t>8952020524650950776</t>
  </si>
  <si>
    <t>3221204903</t>
  </si>
  <si>
    <t>8952020524650950784</t>
  </si>
  <si>
    <t>3221204904</t>
  </si>
  <si>
    <t>8952020524650950792</t>
  </si>
  <si>
    <t>3221205421</t>
  </si>
  <si>
    <t>8952020524650950800</t>
  </si>
  <si>
    <t>3221205518</t>
  </si>
  <si>
    <t>8952020524650950016</t>
  </si>
  <si>
    <t>3221205604</t>
  </si>
  <si>
    <t>8952020524650950024</t>
  </si>
  <si>
    <t>3221205628</t>
  </si>
  <si>
    <t>8952020524650950032</t>
  </si>
  <si>
    <t>3221202521</t>
  </si>
  <si>
    <t>8952020524650950040</t>
  </si>
  <si>
    <t>3221202914</t>
  </si>
  <si>
    <t>8952020524650950057</t>
  </si>
  <si>
    <t>3221203316</t>
  </si>
  <si>
    <t>8952020524650950719</t>
  </si>
  <si>
    <t>3221203715</t>
  </si>
  <si>
    <t>8952020524650950727</t>
  </si>
  <si>
    <t>3221203728</t>
  </si>
  <si>
    <t>8952020524650950735</t>
  </si>
  <si>
    <t>3221204034</t>
  </si>
  <si>
    <t>8952020524650950743</t>
  </si>
  <si>
    <t>3221204412</t>
  </si>
  <si>
    <t>8952020524650950750</t>
  </si>
  <si>
    <t>3221201919</t>
  </si>
  <si>
    <t>8952020524650950818</t>
  </si>
  <si>
    <t>3221000759</t>
  </si>
  <si>
    <t>8952020524650950826</t>
  </si>
  <si>
    <t>3221001408</t>
  </si>
  <si>
    <t>8952020524650950834</t>
  </si>
  <si>
    <t>3221001434</t>
  </si>
  <si>
    <t>8952020524650950842</t>
  </si>
  <si>
    <t>3221001616</t>
  </si>
  <si>
    <t>8952020524650950859</t>
  </si>
  <si>
    <t>3221001804</t>
  </si>
  <si>
    <t>8952020524650950867</t>
  </si>
  <si>
    <t>3221001918</t>
  </si>
  <si>
    <t>8952020524650950875</t>
  </si>
  <si>
    <t>3221002317</t>
  </si>
  <si>
    <t>8952020524650950883</t>
  </si>
  <si>
    <t>3221002332</t>
  </si>
  <si>
    <t>8952020524650950891</t>
  </si>
  <si>
    <t>3221002820</t>
  </si>
  <si>
    <t>8952020524650950909</t>
  </si>
  <si>
    <t>3221002822</t>
  </si>
  <si>
    <t>8952020524650950362</t>
  </si>
  <si>
    <t>3221002922</t>
  </si>
  <si>
    <t>8952020524650950370</t>
  </si>
  <si>
    <t>3221002932</t>
  </si>
  <si>
    <t>8952020524650950388</t>
  </si>
  <si>
    <t>3221002940</t>
  </si>
  <si>
    <t>8952020524650950396</t>
  </si>
  <si>
    <t>3221003211</t>
  </si>
  <si>
    <t>8952020524650950404</t>
  </si>
  <si>
    <t>3221004529</t>
  </si>
  <si>
    <t>8952020524650950412</t>
  </si>
  <si>
    <t>3221004717</t>
  </si>
  <si>
    <t>8952020524650950420</t>
  </si>
  <si>
    <t>3221011332</t>
  </si>
  <si>
    <t>8952020524650950438</t>
  </si>
  <si>
    <t>3221013732</t>
  </si>
  <si>
    <t>8952020524650950446</t>
  </si>
  <si>
    <t>3221016420</t>
  </si>
  <si>
    <t>8952020524650950453</t>
  </si>
  <si>
    <t>3221016719</t>
  </si>
  <si>
    <t>8952020524650950313</t>
  </si>
  <si>
    <t>3221021230</t>
  </si>
  <si>
    <t>8952020524650950321</t>
  </si>
  <si>
    <t>3221021514</t>
  </si>
  <si>
    <t>8952020524650950339</t>
  </si>
  <si>
    <t>3221029803</t>
  </si>
  <si>
    <t>8952020524650950347</t>
  </si>
  <si>
    <t>3221037528</t>
  </si>
  <si>
    <t>8952020524650950354</t>
  </si>
  <si>
    <t>3221038094</t>
  </si>
  <si>
    <t>8952020524650950917</t>
  </si>
  <si>
    <t>3221044813</t>
  </si>
  <si>
    <t>8952020524650950925</t>
  </si>
  <si>
    <t>3221048811</t>
  </si>
  <si>
    <t>8952020524650950933</t>
  </si>
  <si>
    <t>3221052433</t>
  </si>
  <si>
    <t>8952020524650950941</t>
  </si>
  <si>
    <t>3221055929</t>
  </si>
  <si>
    <t>8952020524650950958</t>
  </si>
  <si>
    <t>3221056025</t>
  </si>
  <si>
    <t>8952020524650950966</t>
  </si>
  <si>
    <t>3221057620</t>
  </si>
  <si>
    <t>8952020524650950974</t>
  </si>
  <si>
    <t>3221059223</t>
  </si>
  <si>
    <t>8952020524650950982</t>
  </si>
  <si>
    <t>3221059731</t>
  </si>
  <si>
    <t>8952020524650950990</t>
  </si>
  <si>
    <t>3221078025</t>
  </si>
  <si>
    <t>8952020524650951006</t>
  </si>
  <si>
    <t>3221083528</t>
  </si>
  <si>
    <t>8952020524650950636</t>
  </si>
  <si>
    <t>3221086319</t>
  </si>
  <si>
    <t>8952020524650950644</t>
  </si>
  <si>
    <t>3221087329</t>
  </si>
  <si>
    <t>8952020524650950651</t>
  </si>
  <si>
    <t>3221096418</t>
  </si>
  <si>
    <t>8952020524650950511</t>
  </si>
  <si>
    <t>3221110134</t>
  </si>
  <si>
    <t>8952020524650950529</t>
  </si>
  <si>
    <t>3221116221</t>
  </si>
  <si>
    <t>8952020524650950537</t>
  </si>
  <si>
    <t>3221116809</t>
  </si>
  <si>
    <t>8952020524650950545</t>
  </si>
  <si>
    <t>3221161822</t>
  </si>
  <si>
    <t>8952020524650950552</t>
  </si>
  <si>
    <t>3221163633</t>
  </si>
  <si>
    <t>8952020524650950461</t>
  </si>
  <si>
    <t>3221164723</t>
  </si>
  <si>
    <t>8952020524650950479</t>
  </si>
  <si>
    <t>3221165930</t>
  </si>
  <si>
    <t>8952020524650950487</t>
  </si>
  <si>
    <t>3221166409</t>
  </si>
  <si>
    <t>8952020524650950495</t>
  </si>
  <si>
    <t>3221171522</t>
  </si>
  <si>
    <t>8952020524650950503</t>
  </si>
  <si>
    <t>3221171911</t>
  </si>
  <si>
    <t>8952020524650950628</t>
  </si>
  <si>
    <t>3221172730</t>
  </si>
  <si>
    <t>8952020524650950610</t>
  </si>
  <si>
    <t>3221185725</t>
  </si>
  <si>
    <t>8952020524650954265</t>
  </si>
  <si>
    <t>3221186909</t>
  </si>
  <si>
    <t>8952020524650954273</t>
  </si>
  <si>
    <t>3221187420</t>
  </si>
  <si>
    <t>8952020524650954281</t>
  </si>
  <si>
    <t>3221188629</t>
  </si>
  <si>
    <t>8952020524650954299</t>
  </si>
  <si>
    <t>3221189132</t>
  </si>
  <si>
    <t>8952020524650954307</t>
  </si>
  <si>
    <t>3221189332</t>
  </si>
  <si>
    <t>8952020524650954216</t>
  </si>
  <si>
    <t>3221011334</t>
  </si>
  <si>
    <t>8952020524650954224</t>
  </si>
  <si>
    <t>3221011889</t>
  </si>
  <si>
    <t>8952020524650954232</t>
  </si>
  <si>
    <t>3221015131</t>
  </si>
  <si>
    <t>8952020524650954240</t>
  </si>
  <si>
    <t>3221015225</t>
  </si>
  <si>
    <t>8952020524650954257</t>
  </si>
  <si>
    <t>3221017820</t>
  </si>
  <si>
    <t>8952020524650954117</t>
  </si>
  <si>
    <t>3221017927</t>
  </si>
  <si>
    <t>8952020524650954125</t>
  </si>
  <si>
    <t>3221019721</t>
  </si>
  <si>
    <t>8952020524650954133</t>
  </si>
  <si>
    <t>3221022816</t>
  </si>
  <si>
    <t>8952020524650954141</t>
  </si>
  <si>
    <t>3221027423</t>
  </si>
  <si>
    <t>8952020524650954158</t>
  </si>
  <si>
    <t>3221030014</t>
  </si>
  <si>
    <t>8952020524650954067</t>
  </si>
  <si>
    <t>3221030222</t>
  </si>
  <si>
    <t>8952020524650954075</t>
  </si>
  <si>
    <t>3221030227</t>
  </si>
  <si>
    <t>8952020524650954083</t>
  </si>
  <si>
    <t>3221031731</t>
  </si>
  <si>
    <t>8952020524650954091</t>
  </si>
  <si>
    <t>3221036027</t>
  </si>
  <si>
    <t>8952020524650954109</t>
  </si>
  <si>
    <t>3221040517</t>
  </si>
  <si>
    <t>8952020524650954018</t>
  </si>
  <si>
    <t>3221042712</t>
  </si>
  <si>
    <t>8952020524650954026</t>
  </si>
  <si>
    <t>3221048322</t>
  </si>
  <si>
    <t>8952020524650954034</t>
  </si>
  <si>
    <t>3221048522</t>
  </si>
  <si>
    <t>8952020524650954042</t>
  </si>
  <si>
    <t>3221053724</t>
  </si>
  <si>
    <t>8952020524650954059</t>
  </si>
  <si>
    <t>3221054114</t>
  </si>
  <si>
    <t>8952020524650954919</t>
  </si>
  <si>
    <t>3221070932</t>
  </si>
  <si>
    <t>8952020524650954927</t>
  </si>
  <si>
    <t>3221076630</t>
  </si>
  <si>
    <t>8952020524650954935</t>
  </si>
  <si>
    <t>3221079210</t>
  </si>
  <si>
    <t>8952020524650954943</t>
  </si>
  <si>
    <t>3221079325</t>
  </si>
  <si>
    <t>8952020524650954950</t>
  </si>
  <si>
    <t>3221082505</t>
  </si>
  <si>
    <t>8952020524650954968</t>
  </si>
  <si>
    <t>3221083323</t>
  </si>
  <si>
    <t>8952020524650954976</t>
  </si>
  <si>
    <t>3221086534</t>
  </si>
  <si>
    <t>8952020524650954984</t>
  </si>
  <si>
    <t>3221090421</t>
  </si>
  <si>
    <t>8952020524650954992</t>
  </si>
  <si>
    <t>3221092717</t>
  </si>
  <si>
    <t>8952020524650955007</t>
  </si>
  <si>
    <t>3221096605</t>
  </si>
  <si>
    <t>8952020524650954810</t>
  </si>
  <si>
    <t>3221097923</t>
  </si>
  <si>
    <t>8952020524650954828</t>
  </si>
  <si>
    <t>3221117231</t>
  </si>
  <si>
    <t>8952020524650954836</t>
  </si>
  <si>
    <t>3221119208</t>
  </si>
  <si>
    <t>8952020524650954844</t>
  </si>
  <si>
    <t>3221162001</t>
  </si>
  <si>
    <t>8952020524650954851</t>
  </si>
  <si>
    <t>3221163712</t>
  </si>
  <si>
    <t>8952020524650954869</t>
  </si>
  <si>
    <t>3221167133</t>
  </si>
  <si>
    <t>8952020524650954877</t>
  </si>
  <si>
    <t>3221170427</t>
  </si>
  <si>
    <t>8952020524650954885</t>
  </si>
  <si>
    <t>3221176506</t>
  </si>
  <si>
    <t>8952020524650954893</t>
  </si>
  <si>
    <t>3221177722</t>
  </si>
  <si>
    <t>8952020524650954901</t>
  </si>
  <si>
    <t>3221178200</t>
  </si>
  <si>
    <t>8952020524650954166</t>
  </si>
  <si>
    <t>3221178231</t>
  </si>
  <si>
    <t>8952020524650954174</t>
  </si>
  <si>
    <t>3221179122</t>
  </si>
  <si>
    <t>8952020524650954182</t>
  </si>
  <si>
    <t>3221183314</t>
  </si>
  <si>
    <t>8952020524650954190</t>
  </si>
  <si>
    <t>3221188322</t>
  </si>
  <si>
    <t>8952020524650954208</t>
  </si>
  <si>
    <t>3221188933</t>
  </si>
  <si>
    <t>8952020524650954315</t>
  </si>
  <si>
    <t>3221007524</t>
  </si>
  <si>
    <t>8952020524650954323</t>
  </si>
  <si>
    <t>3221011327</t>
  </si>
  <si>
    <t>8952020524650954331</t>
  </si>
  <si>
    <t>3221012414</t>
  </si>
  <si>
    <t>8952020524650954349</t>
  </si>
  <si>
    <t>3221015830</t>
  </si>
  <si>
    <t>8952020524650954356</t>
  </si>
  <si>
    <t>3221016110</t>
  </si>
  <si>
    <t>8952020524650954364</t>
  </si>
  <si>
    <t>3221018468</t>
  </si>
  <si>
    <t>8952020524650954372</t>
  </si>
  <si>
    <t>3221021219</t>
  </si>
  <si>
    <t>8952020524650954380</t>
  </si>
  <si>
    <t>3221023050</t>
  </si>
  <si>
    <t>8952020524650954398</t>
  </si>
  <si>
    <t>3221328720</t>
  </si>
  <si>
    <t>8952020524650954406</t>
  </si>
  <si>
    <t>3221328730</t>
  </si>
  <si>
    <t>8952020524650954414</t>
  </si>
  <si>
    <t>3221329227</t>
  </si>
  <si>
    <t>8952020524650954422</t>
  </si>
  <si>
    <t>3221327730</t>
  </si>
  <si>
    <t>8952020524650954430</t>
  </si>
  <si>
    <t>3221327825</t>
  </si>
  <si>
    <t>8952020524650954448</t>
  </si>
  <si>
    <t>3221327912</t>
  </si>
  <si>
    <t>8952020524650954455</t>
  </si>
  <si>
    <t>3221325535</t>
  </si>
  <si>
    <t>8952020524650954463</t>
  </si>
  <si>
    <t>3221326125</t>
  </si>
  <si>
    <t>8952020524650954471</t>
  </si>
  <si>
    <t>3221326216</t>
  </si>
  <si>
    <t>8952020524650954489</t>
  </si>
  <si>
    <t>3221326235</t>
  </si>
  <si>
    <t>8952020524650954497</t>
  </si>
  <si>
    <t>3221326304</t>
  </si>
  <si>
    <t>8952020524650954505</t>
  </si>
  <si>
    <t>3221326621</t>
  </si>
  <si>
    <t>8952020524650954513</t>
  </si>
  <si>
    <t>3221327418</t>
  </si>
  <si>
    <t>8952020524650954521</t>
  </si>
  <si>
    <t>3221324534</t>
  </si>
  <si>
    <t>8952020524650954539</t>
  </si>
  <si>
    <t>3221324616</t>
  </si>
  <si>
    <t>8952020524650954547</t>
  </si>
  <si>
    <t>3221324625</t>
  </si>
  <si>
    <t>8952020524650954554</t>
  </si>
  <si>
    <t>3221325130</t>
  </si>
  <si>
    <t>8952020524650954562</t>
  </si>
  <si>
    <t>3221325320</t>
  </si>
  <si>
    <t>8952020524650954570</t>
  </si>
  <si>
    <t>3221325427</t>
  </si>
  <si>
    <t>8952020524650954588</t>
  </si>
  <si>
    <t>3221325522</t>
  </si>
  <si>
    <t>8952020524650954596</t>
  </si>
  <si>
    <t>3221325532</t>
  </si>
  <si>
    <t>8952020524650954604</t>
  </si>
  <si>
    <t>3221323633</t>
  </si>
  <si>
    <t>8952020524650954612</t>
  </si>
  <si>
    <t>3221323706</t>
  </si>
  <si>
    <t>8952020524650954620</t>
  </si>
  <si>
    <t>3221323722</t>
  </si>
  <si>
    <t>8952020524650954638</t>
  </si>
  <si>
    <t>3221323903</t>
  </si>
  <si>
    <t>8952020524650954646</t>
  </si>
  <si>
    <t>3221324019</t>
  </si>
  <si>
    <t>8952020524650954653</t>
  </si>
  <si>
    <t>3221324218</t>
  </si>
  <si>
    <t>8952020524650954661</t>
  </si>
  <si>
    <t>3221324402</t>
  </si>
  <si>
    <t>8952020524650954679</t>
  </si>
  <si>
    <t>3221324423</t>
  </si>
  <si>
    <t>8952020524650954687</t>
  </si>
  <si>
    <t>3221324508</t>
  </si>
  <si>
    <t>8952020524650954695</t>
  </si>
  <si>
    <t>3221321913</t>
  </si>
  <si>
    <t>8952020524650954703</t>
  </si>
  <si>
    <t>3221322109</t>
  </si>
  <si>
    <t>8952020524650954711</t>
  </si>
  <si>
    <t>3221322318</t>
  </si>
  <si>
    <t>8952020524650954729</t>
  </si>
  <si>
    <t>3221322321</t>
  </si>
  <si>
    <t>8952020524650954737</t>
  </si>
  <si>
    <t>3221323031</t>
  </si>
  <si>
    <t>8952020524650954745</t>
  </si>
  <si>
    <t>3221323534</t>
  </si>
  <si>
    <t>8952020524650954752</t>
  </si>
  <si>
    <t>3221318516</t>
  </si>
  <si>
    <t>8952020524650954760</t>
  </si>
  <si>
    <t>3221318625</t>
  </si>
  <si>
    <t>8952020524650954778</t>
  </si>
  <si>
    <t>3221319229</t>
  </si>
  <si>
    <t>8952020524650954786</t>
  </si>
  <si>
    <t>3221319319</t>
  </si>
  <si>
    <t>8952020524650954794</t>
  </si>
  <si>
    <t>3221320127</t>
  </si>
  <si>
    <t>8952020524650954802</t>
  </si>
  <si>
    <t>3221316329</t>
  </si>
  <si>
    <t>8952020524650952616</t>
  </si>
  <si>
    <t>3112016137</t>
  </si>
  <si>
    <t>10.04.2025</t>
  </si>
  <si>
    <t>8417436</t>
  </si>
  <si>
    <t>8952020524650952624</t>
  </si>
  <si>
    <t>3112016248</t>
  </si>
  <si>
    <t>8952020524650952632</t>
  </si>
  <si>
    <t>3112016438</t>
  </si>
  <si>
    <t>8952020524650952640</t>
  </si>
  <si>
    <t>3112016635</t>
  </si>
  <si>
    <t>8952020524650952657</t>
  </si>
  <si>
    <t>3112016942</t>
  </si>
  <si>
    <t>8952020524650952566</t>
  </si>
  <si>
    <t>3112017044</t>
  </si>
  <si>
    <t>8952020524650952574</t>
  </si>
  <si>
    <t>3112017345</t>
  </si>
  <si>
    <t>8952020524650952582</t>
  </si>
  <si>
    <t>3112014525</t>
  </si>
  <si>
    <t>8952020524650952590</t>
  </si>
  <si>
    <t>3112014637</t>
  </si>
  <si>
    <t>8952020524650952608</t>
  </si>
  <si>
    <t>3112015141</t>
  </si>
  <si>
    <t>8952020524650952764</t>
  </si>
  <si>
    <t>3112015211</t>
  </si>
  <si>
    <t>8952020524650952772</t>
  </si>
  <si>
    <t>3112015645</t>
  </si>
  <si>
    <t>8952020524650952780</t>
  </si>
  <si>
    <t>3112015748</t>
  </si>
  <si>
    <t>8952020524650952798</t>
  </si>
  <si>
    <t>3112013139</t>
  </si>
  <si>
    <t>8952020524650952806</t>
  </si>
  <si>
    <t>3112013527</t>
  </si>
  <si>
    <t>8952020524650952715</t>
  </si>
  <si>
    <t>3112013543</t>
  </si>
  <si>
    <t>8952020524650952723</t>
  </si>
  <si>
    <t>3112013742</t>
  </si>
  <si>
    <t>8952020524650952731</t>
  </si>
  <si>
    <t>3112014338</t>
  </si>
  <si>
    <t>8952020524650952749</t>
  </si>
  <si>
    <t>3112014422</t>
  </si>
  <si>
    <t>8952020524650952756</t>
  </si>
  <si>
    <t>3112011219</t>
  </si>
  <si>
    <t>8952020524650952665</t>
  </si>
  <si>
    <t>3112011222</t>
  </si>
  <si>
    <t>8952020524650952673</t>
  </si>
  <si>
    <t>3112011639</t>
  </si>
  <si>
    <t>8952020524650952681</t>
  </si>
  <si>
    <t>3112012047</t>
  </si>
  <si>
    <t>8952020524650952699</t>
  </si>
  <si>
    <t>3112012140</t>
  </si>
  <si>
    <t>8952020524650952707</t>
  </si>
  <si>
    <t>3112012442</t>
  </si>
  <si>
    <t>8952020524650952319</t>
  </si>
  <si>
    <t>3112012917</t>
  </si>
  <si>
    <t>8952020524650952327</t>
  </si>
  <si>
    <t>3112010129</t>
  </si>
  <si>
    <t>8952020524650952335</t>
  </si>
  <si>
    <t>3112010149</t>
  </si>
  <si>
    <t>8952020524650952343</t>
  </si>
  <si>
    <t>3112010236</t>
  </si>
  <si>
    <t>8952020524650952350</t>
  </si>
  <si>
    <t>3112010329</t>
  </si>
  <si>
    <t>8952020524650952368</t>
  </si>
  <si>
    <t>3112010439</t>
  </si>
  <si>
    <t>8952020524650952376</t>
  </si>
  <si>
    <t>3112010534</t>
  </si>
  <si>
    <t>8952020524650952384</t>
  </si>
  <si>
    <t>3112011036</t>
  </si>
  <si>
    <t>8952020524650952392</t>
  </si>
  <si>
    <t>3112011044</t>
  </si>
  <si>
    <t>8952020524650952400</t>
  </si>
  <si>
    <t>3111848862</t>
  </si>
  <si>
    <t>8952020524650952467</t>
  </si>
  <si>
    <t>3111848940</t>
  </si>
  <si>
    <t>8952020524650952475</t>
  </si>
  <si>
    <t>3111849171</t>
  </si>
  <si>
    <t>8952020524650952483</t>
  </si>
  <si>
    <t>3111849450</t>
  </si>
  <si>
    <t>8952020524650952491</t>
  </si>
  <si>
    <t>3111849574</t>
  </si>
  <si>
    <t>8952020524650952509</t>
  </si>
  <si>
    <t>3111849876</t>
  </si>
  <si>
    <t>8952020524650952517</t>
  </si>
  <si>
    <t>3111848070</t>
  </si>
  <si>
    <t>8952020524650952525</t>
  </si>
  <si>
    <t>3111848138</t>
  </si>
  <si>
    <t>8952020524650952533</t>
  </si>
  <si>
    <t>3111848280</t>
  </si>
  <si>
    <t>8952020524650952541</t>
  </si>
  <si>
    <t>3111848551</t>
  </si>
  <si>
    <t>8952020524650952558</t>
  </si>
  <si>
    <t>3111848581</t>
  </si>
  <si>
    <t>8952020524650952418</t>
  </si>
  <si>
    <t>3111848620</t>
  </si>
  <si>
    <t>8952020524650952426</t>
  </si>
  <si>
    <t>3111846631</t>
  </si>
  <si>
    <t>8952020524650952434</t>
  </si>
  <si>
    <t>3111847032</t>
  </si>
  <si>
    <t>8952020524650952442</t>
  </si>
  <si>
    <t>3111847525</t>
  </si>
  <si>
    <t>8952020524650952459</t>
  </si>
  <si>
    <t>3111847585</t>
  </si>
  <si>
    <t>8952020524650952061</t>
  </si>
  <si>
    <t>3111847649</t>
  </si>
  <si>
    <t>8952020524650952079</t>
  </si>
  <si>
    <t>3111847934</t>
  </si>
  <si>
    <t>8952020524650952087</t>
  </si>
  <si>
    <t>3111845337</t>
  </si>
  <si>
    <t>8952020524650952095</t>
  </si>
  <si>
    <t>3111845428</t>
  </si>
  <si>
    <t>8952020524650952103</t>
  </si>
  <si>
    <t>3111845534</t>
  </si>
  <si>
    <t>8952020524650952111</t>
  </si>
  <si>
    <t>3111845535</t>
  </si>
  <si>
    <t>8952020524650952129</t>
  </si>
  <si>
    <t>3111845843</t>
  </si>
  <si>
    <t>8952020524650952137</t>
  </si>
  <si>
    <t>3111846138</t>
  </si>
  <si>
    <t>8952020524650952145</t>
  </si>
  <si>
    <t>3111846203</t>
  </si>
  <si>
    <t>8952020524650952152</t>
  </si>
  <si>
    <t>3111846341</t>
  </si>
  <si>
    <t>8952020524650952160</t>
  </si>
  <si>
    <t>3111846445</t>
  </si>
  <si>
    <t>8952020524650952178</t>
  </si>
  <si>
    <t>3111844541</t>
  </si>
  <si>
    <t>8952020524650952186</t>
  </si>
  <si>
    <t>3111844940</t>
  </si>
  <si>
    <t>8952020524650952194</t>
  </si>
  <si>
    <t>3111845044</t>
  </si>
  <si>
    <t>8952020524650952202</t>
  </si>
  <si>
    <t>3111843440</t>
  </si>
  <si>
    <t>8952020524650952210</t>
  </si>
  <si>
    <t>3111843441</t>
  </si>
  <si>
    <t>8952020524650952228</t>
  </si>
  <si>
    <t>3111843538</t>
  </si>
  <si>
    <t>8952020524650952236</t>
  </si>
  <si>
    <t>3111843806</t>
  </si>
  <si>
    <t>8952020524650952244</t>
  </si>
  <si>
    <t>3111842538</t>
  </si>
  <si>
    <t>8952020524650952251</t>
  </si>
  <si>
    <t>3111842541</t>
  </si>
  <si>
    <t>8952020524650952269</t>
  </si>
  <si>
    <t>3111842843</t>
  </si>
  <si>
    <t>8952020524650952277</t>
  </si>
  <si>
    <t>3111843031</t>
  </si>
  <si>
    <t>8952020524650952285</t>
  </si>
  <si>
    <t>3111843107</t>
  </si>
  <si>
    <t>8952020524650952293</t>
  </si>
  <si>
    <t>3111843137</t>
  </si>
  <si>
    <t>8952020524650952301</t>
  </si>
  <si>
    <t>3111843142</t>
  </si>
  <si>
    <t>8952020524650952913</t>
  </si>
  <si>
    <t>3111843377</t>
  </si>
  <si>
    <t>8952020524650952921</t>
  </si>
  <si>
    <t>3111841311</t>
  </si>
  <si>
    <t>8952020524650952939</t>
  </si>
  <si>
    <t>3111841409</t>
  </si>
  <si>
    <t>8952020524650952947</t>
  </si>
  <si>
    <t>3111841436</t>
  </si>
  <si>
    <t>8952020524650952954</t>
  </si>
  <si>
    <t>3111841449</t>
  </si>
  <si>
    <t>8952020524650952814</t>
  </si>
  <si>
    <t>3111841529</t>
  </si>
  <si>
    <t>8952020524650952822</t>
  </si>
  <si>
    <t>3111842037</t>
  </si>
  <si>
    <t>8952020524650952830</t>
  </si>
  <si>
    <t>3111842137</t>
  </si>
  <si>
    <t>8952020524650952848</t>
  </si>
  <si>
    <t>3111840838</t>
  </si>
  <si>
    <t>8952020524650952855</t>
  </si>
  <si>
    <t>3111841141</t>
  </si>
  <si>
    <t>8952020524650952962</t>
  </si>
  <si>
    <t>3111840503</t>
  </si>
  <si>
    <t>8952020524650952970</t>
  </si>
  <si>
    <t>3111840741</t>
  </si>
  <si>
    <t>8952020524650952988</t>
  </si>
  <si>
    <t>3111636936</t>
  </si>
  <si>
    <t>8952020524650952996</t>
  </si>
  <si>
    <t>3111637242</t>
  </si>
  <si>
    <t>8952020524650953002</t>
  </si>
  <si>
    <t>3111637423</t>
  </si>
  <si>
    <t>8952020524650952863</t>
  </si>
  <si>
    <t>3111638345</t>
  </si>
  <si>
    <t>8952020524650952871</t>
  </si>
  <si>
    <t>3111639342</t>
  </si>
  <si>
    <t>8952020524650952889</t>
  </si>
  <si>
    <t>3111639732</t>
  </si>
  <si>
    <t>8952020524650952897</t>
  </si>
  <si>
    <t>3111636244</t>
  </si>
  <si>
    <t>8952020524650952905</t>
  </si>
  <si>
    <t>3111636532</t>
  </si>
  <si>
    <t>8952020524650952012</t>
  </si>
  <si>
    <t>3111636698</t>
  </si>
  <si>
    <t>8952020524650952020</t>
  </si>
  <si>
    <t>3111634436</t>
  </si>
  <si>
    <t>8952020524650952038</t>
  </si>
  <si>
    <t>3111634516</t>
  </si>
  <si>
    <t>8952020524650952046</t>
  </si>
  <si>
    <t>3111634649</t>
  </si>
  <si>
    <t>8952020524650952053</t>
  </si>
  <si>
    <t>3111635033</t>
  </si>
  <si>
    <t>8952020524650953218</t>
  </si>
  <si>
    <t>3271043634</t>
  </si>
  <si>
    <t>8414657</t>
  </si>
  <si>
    <t>8952020524650953226</t>
  </si>
  <si>
    <t>3271044897</t>
  </si>
  <si>
    <t>8952020524650953234</t>
  </si>
  <si>
    <t>3271045107</t>
  </si>
  <si>
    <t>8952020524650953242</t>
  </si>
  <si>
    <t>3271045123</t>
  </si>
  <si>
    <t>8952020524650953259</t>
  </si>
  <si>
    <t>3271045497</t>
  </si>
  <si>
    <t>8952020524650953168</t>
  </si>
  <si>
    <t>3271045932</t>
  </si>
  <si>
    <t>8952020524650953176</t>
  </si>
  <si>
    <t>3271046087</t>
  </si>
  <si>
    <t>8952020524650953184</t>
  </si>
  <si>
    <t>3271046386</t>
  </si>
  <si>
    <t>8952020524650953192</t>
  </si>
  <si>
    <t>3271046426</t>
  </si>
  <si>
    <t>8952020524650953200</t>
  </si>
  <si>
    <t>3271046459</t>
  </si>
  <si>
    <t>8952020524650953119</t>
  </si>
  <si>
    <t>3271046732</t>
  </si>
  <si>
    <t>8952020524650953127</t>
  </si>
  <si>
    <t>3271046777</t>
  </si>
  <si>
    <t>8952020524650953135</t>
  </si>
  <si>
    <t>3271046863</t>
  </si>
  <si>
    <t>8952020524650953143</t>
  </si>
  <si>
    <t>3271047249</t>
  </si>
  <si>
    <t>8952020524650953150</t>
  </si>
  <si>
    <t>3271047663</t>
  </si>
  <si>
    <t>8952020524650953069</t>
  </si>
  <si>
    <t>3271047685</t>
  </si>
  <si>
    <t>8952020524650953077</t>
  </si>
  <si>
    <t>3271047749</t>
  </si>
  <si>
    <t>8952020524650953085</t>
  </si>
  <si>
    <t>3271048168</t>
  </si>
  <si>
    <t>8952020524650953093</t>
  </si>
  <si>
    <t>3271048318</t>
  </si>
  <si>
    <t>8952020524650953101</t>
  </si>
  <si>
    <t>3271048363</t>
  </si>
  <si>
    <t>8952020524650953010</t>
  </si>
  <si>
    <t>3271048373</t>
  </si>
  <si>
    <t>8952020524650953028</t>
  </si>
  <si>
    <t>3271048393</t>
  </si>
  <si>
    <t>8952020524650953036</t>
  </si>
  <si>
    <t>3271048721</t>
  </si>
  <si>
    <t>8952020524650953044</t>
  </si>
  <si>
    <t>3271048751</t>
  </si>
  <si>
    <t>8952020524650953051</t>
  </si>
  <si>
    <t>3271048830</t>
  </si>
  <si>
    <t>8952020524650953465</t>
  </si>
  <si>
    <t>3271048839</t>
  </si>
  <si>
    <t>8952020524650953473</t>
  </si>
  <si>
    <t>3271048858</t>
  </si>
  <si>
    <t>8952020524650953481</t>
  </si>
  <si>
    <t>3271048894</t>
  </si>
  <si>
    <t>8952020524650953499</t>
  </si>
  <si>
    <t>3271048926</t>
  </si>
  <si>
    <t>8952020524650953507</t>
  </si>
  <si>
    <t>3271049268</t>
  </si>
  <si>
    <t>8952020524650953416</t>
  </si>
  <si>
    <t>3271049279</t>
  </si>
  <si>
    <t>8952020524650953424</t>
  </si>
  <si>
    <t>3271049331</t>
  </si>
  <si>
    <t>8952020524650953432</t>
  </si>
  <si>
    <t>3271049501</t>
  </si>
  <si>
    <t>8952020524650953440</t>
  </si>
  <si>
    <t>3271049590</t>
  </si>
  <si>
    <t>8952020524650953457</t>
  </si>
  <si>
    <t>3271049692</t>
  </si>
  <si>
    <t>8952020524650953366</t>
  </si>
  <si>
    <t>3271049708</t>
  </si>
  <si>
    <t>8952020524650953374</t>
  </si>
  <si>
    <t>3271049903</t>
  </si>
  <si>
    <t>8952020524650953382</t>
  </si>
  <si>
    <t>3271050431</t>
  </si>
  <si>
    <t>8952020524650953390</t>
  </si>
  <si>
    <t>3271050470</t>
  </si>
  <si>
    <t>8952020524650953408</t>
  </si>
  <si>
    <t>3271050575</t>
  </si>
  <si>
    <t>8952020524650953317</t>
  </si>
  <si>
    <t>3271050659</t>
  </si>
  <si>
    <t>8952020524650953325</t>
  </si>
  <si>
    <t>3271050697</t>
  </si>
  <si>
    <t>8952020524650953333</t>
  </si>
  <si>
    <t>3271050831</t>
  </si>
  <si>
    <t>8952020524650953341</t>
  </si>
  <si>
    <t>3271050915</t>
  </si>
  <si>
    <t>8952020524650953358</t>
  </si>
  <si>
    <t>3271050932</t>
  </si>
  <si>
    <t>8952020524650953267</t>
  </si>
  <si>
    <t>3271051013</t>
  </si>
  <si>
    <t>8952020524650953275</t>
  </si>
  <si>
    <t>3271051139</t>
  </si>
  <si>
    <t>8952020524650953283</t>
  </si>
  <si>
    <t>3271051207</t>
  </si>
  <si>
    <t>8952020524650953291</t>
  </si>
  <si>
    <t>3271051213</t>
  </si>
  <si>
    <t>8952020524650953309</t>
  </si>
  <si>
    <t>3271051225</t>
  </si>
  <si>
    <t>8952020524650953713</t>
  </si>
  <si>
    <t>3271051329</t>
  </si>
  <si>
    <t>8952020524650953721</t>
  </si>
  <si>
    <t>3271051359</t>
  </si>
  <si>
    <t>8952020524650953739</t>
  </si>
  <si>
    <t>3271051414</t>
  </si>
  <si>
    <t>8952020524650953747</t>
  </si>
  <si>
    <t>3271051474</t>
  </si>
  <si>
    <t>8952020524650953754</t>
  </si>
  <si>
    <t>3271051497</t>
  </si>
  <si>
    <t>8952020524650953663</t>
  </si>
  <si>
    <t>3271051543</t>
  </si>
  <si>
    <t>8952020524650953671</t>
  </si>
  <si>
    <t>3271051733</t>
  </si>
  <si>
    <t>8952020524650953689</t>
  </si>
  <si>
    <t>3271051779</t>
  </si>
  <si>
    <t>8952020524650953697</t>
  </si>
  <si>
    <t>3271051787</t>
  </si>
  <si>
    <t>8952020524650953705</t>
  </si>
  <si>
    <t>3271051801</t>
  </si>
  <si>
    <t>8952020524650953614</t>
  </si>
  <si>
    <t>3271051817</t>
  </si>
  <si>
    <t>8952020524650953622</t>
  </si>
  <si>
    <t>3271051925</t>
  </si>
  <si>
    <t>8952020524650953630</t>
  </si>
  <si>
    <t>3271052008</t>
  </si>
  <si>
    <t>8952020524650953648</t>
  </si>
  <si>
    <t>3271052195</t>
  </si>
  <si>
    <t>8952020524650953655</t>
  </si>
  <si>
    <t>3271052314</t>
  </si>
  <si>
    <t>8952020524650953564</t>
  </si>
  <si>
    <t>3271052369</t>
  </si>
  <si>
    <t>8952020524650953572</t>
  </si>
  <si>
    <t>3271052459</t>
  </si>
  <si>
    <t>8952020524650953580</t>
  </si>
  <si>
    <t>3271052464</t>
  </si>
  <si>
    <t>8952020524650953598</t>
  </si>
  <si>
    <t>3271052595</t>
  </si>
  <si>
    <t>8952020524650953606</t>
  </si>
  <si>
    <t>3271052625</t>
  </si>
  <si>
    <t>8952020524650953515</t>
  </si>
  <si>
    <t>3271052626</t>
  </si>
  <si>
    <t>8952020524650953523</t>
  </si>
  <si>
    <t>3271052812</t>
  </si>
  <si>
    <t>8952020524650953531</t>
  </si>
  <si>
    <t>3271052814</t>
  </si>
  <si>
    <t>8952020524650953549</t>
  </si>
  <si>
    <t>3271052870</t>
  </si>
  <si>
    <t>8952020524650953556</t>
  </si>
  <si>
    <t>3271052910</t>
  </si>
  <si>
    <t>8952020524650953911</t>
  </si>
  <si>
    <t>3271052911</t>
  </si>
  <si>
    <t>8952020524650953929</t>
  </si>
  <si>
    <t>3271052919</t>
  </si>
  <si>
    <t>8952020524650953937</t>
  </si>
  <si>
    <t>3271053024</t>
  </si>
  <si>
    <t>8952020524650953945</t>
  </si>
  <si>
    <t>3271053103</t>
  </si>
  <si>
    <t>8952020524650953952</t>
  </si>
  <si>
    <t>3271053296</t>
  </si>
  <si>
    <t>8952020524650953812</t>
  </si>
  <si>
    <t>3271053313</t>
  </si>
  <si>
    <t>8952020524650953820</t>
  </si>
  <si>
    <t>3271053375</t>
  </si>
  <si>
    <t>8952020524650953838</t>
  </si>
  <si>
    <t>3271053438</t>
  </si>
  <si>
    <t>8952020524650953846</t>
  </si>
  <si>
    <t>3271053456</t>
  </si>
  <si>
    <t>8952020524650953853</t>
  </si>
  <si>
    <t>3271053510</t>
  </si>
  <si>
    <t>8952020524650953960</t>
  </si>
  <si>
    <t>3271053519</t>
  </si>
  <si>
    <t>8952020524650953978</t>
  </si>
  <si>
    <t>3271053651</t>
  </si>
  <si>
    <t>8952020524650953986</t>
  </si>
  <si>
    <t>3271053713</t>
  </si>
  <si>
    <t>8952020524650953994</t>
  </si>
  <si>
    <t>3271053734</t>
  </si>
  <si>
    <t>8952020524650954000</t>
  </si>
  <si>
    <t>3271053956</t>
  </si>
  <si>
    <t>8952020524650953861</t>
  </si>
  <si>
    <t>3271053988</t>
  </si>
  <si>
    <t>8952020524650953879</t>
  </si>
  <si>
    <t>3271053997</t>
  </si>
  <si>
    <t>8952020524650953887</t>
  </si>
  <si>
    <t>3271054171</t>
  </si>
  <si>
    <t>8952020524650953895</t>
  </si>
  <si>
    <t>3271054230</t>
  </si>
  <si>
    <t>8952020524650953903</t>
  </si>
  <si>
    <t>3271054246</t>
  </si>
  <si>
    <t>8952020524650953762</t>
  </si>
  <si>
    <t>3271054297</t>
  </si>
  <si>
    <t>8952020524650953770</t>
  </si>
  <si>
    <t>3271054350</t>
  </si>
  <si>
    <t>8952020524650953788</t>
  </si>
  <si>
    <t>3271054386</t>
  </si>
  <si>
    <t>8952020524650953796</t>
  </si>
  <si>
    <t>3271054393</t>
  </si>
  <si>
    <t>8952020524650953804</t>
  </si>
  <si>
    <t>3271054449</t>
  </si>
  <si>
    <t>8952020224553165214</t>
  </si>
  <si>
    <t>3271158979</t>
  </si>
  <si>
    <t>13.02.2025</t>
  </si>
  <si>
    <t>7358127</t>
  </si>
  <si>
    <t>8952020224553165222</t>
  </si>
  <si>
    <t>3271157906</t>
  </si>
  <si>
    <t>8952020224553165230</t>
  </si>
  <si>
    <t>3271157937</t>
  </si>
  <si>
    <t>8952020224553165248</t>
  </si>
  <si>
    <t>3271157978</t>
  </si>
  <si>
    <t>8952020224553165255</t>
  </si>
  <si>
    <t>3271158182</t>
  </si>
  <si>
    <t>8952020224553165164</t>
  </si>
  <si>
    <t>3271156921</t>
  </si>
  <si>
    <t>8952020224553165172</t>
  </si>
  <si>
    <t>3271157075</t>
  </si>
  <si>
    <t>8952020224553165180</t>
  </si>
  <si>
    <t>3271157302</t>
  </si>
  <si>
    <t>8952020224553165198</t>
  </si>
  <si>
    <t>3271157400</t>
  </si>
  <si>
    <t>8952020224553165206</t>
  </si>
  <si>
    <t>3271157477</t>
  </si>
  <si>
    <t>8952020224553165115</t>
  </si>
  <si>
    <t>3271157561</t>
  </si>
  <si>
    <t>8952020224553165123</t>
  </si>
  <si>
    <t>3271156127</t>
  </si>
  <si>
    <t>8952020224553165131</t>
  </si>
  <si>
    <t>3271156138</t>
  </si>
  <si>
    <t>8952020224553165156</t>
  </si>
  <si>
    <t>3271156279</t>
  </si>
  <si>
    <t>8952020224553165065</t>
  </si>
  <si>
    <t>3271156540</t>
  </si>
  <si>
    <t>8952020224553165073</t>
  </si>
  <si>
    <t>3271156548</t>
  </si>
  <si>
    <t>8952020224553165081</t>
  </si>
  <si>
    <t>3271156657</t>
  </si>
  <si>
    <t>8952020224553165099</t>
  </si>
  <si>
    <t>3271155274</t>
  </si>
  <si>
    <t>8952020224553165107</t>
  </si>
  <si>
    <t>3271155478</t>
  </si>
  <si>
    <t>8952020224553165149</t>
  </si>
  <si>
    <t>3271155575</t>
  </si>
  <si>
    <t>8952020224553165016</t>
  </si>
  <si>
    <t>3271155626</t>
  </si>
  <si>
    <t>8952020224553165024</t>
  </si>
  <si>
    <t>3271155720</t>
  </si>
  <si>
    <t>8952020224553165032</t>
  </si>
  <si>
    <t>3271155928</t>
  </si>
  <si>
    <t>8952020224553165040</t>
  </si>
  <si>
    <t>3271155952</t>
  </si>
  <si>
    <t>8952020224553165057</t>
  </si>
  <si>
    <t>3271155976</t>
  </si>
  <si>
    <t>8952020224553165461</t>
  </si>
  <si>
    <t>3271156075</t>
  </si>
  <si>
    <t>8952020224553165479</t>
  </si>
  <si>
    <t>3271153512</t>
  </si>
  <si>
    <t>8952020224553165487</t>
  </si>
  <si>
    <t>3271153579</t>
  </si>
  <si>
    <t>8952020224553165495</t>
  </si>
  <si>
    <t>3271153726</t>
  </si>
  <si>
    <t>8952020224553165503</t>
  </si>
  <si>
    <t>3271153813</t>
  </si>
  <si>
    <t>8952020224553165412</t>
  </si>
  <si>
    <t>3271154066</t>
  </si>
  <si>
    <t>8952020224553165420</t>
  </si>
  <si>
    <t>3271154385</t>
  </si>
  <si>
    <t>8952020224553165438</t>
  </si>
  <si>
    <t>3271154452</t>
  </si>
  <si>
    <t>8952020224553165446</t>
  </si>
  <si>
    <t>3271154769</t>
  </si>
  <si>
    <t>8952020224553165453</t>
  </si>
  <si>
    <t>3271154808</t>
  </si>
  <si>
    <t>8952020224553165362</t>
  </si>
  <si>
    <t>3271152674</t>
  </si>
  <si>
    <t>8952020224553165370</t>
  </si>
  <si>
    <t>3271152803</t>
  </si>
  <si>
    <t>8952020224553165388</t>
  </si>
  <si>
    <t>3271152816</t>
  </si>
  <si>
    <t>8952020224553165396</t>
  </si>
  <si>
    <t>3271152852</t>
  </si>
  <si>
    <t>8952020224553165404</t>
  </si>
  <si>
    <t>3271152942</t>
  </si>
  <si>
    <t>8952020224553165313</t>
  </si>
  <si>
    <t>3271153203</t>
  </si>
  <si>
    <t>8952020224553165321</t>
  </si>
  <si>
    <t>3271153351</t>
  </si>
  <si>
    <t>8952020224553165339</t>
  </si>
  <si>
    <t>3271153406</t>
  </si>
  <si>
    <t>8952020224553165347</t>
  </si>
  <si>
    <t>3271151375</t>
  </si>
  <si>
    <t>8952020224553165354</t>
  </si>
  <si>
    <t>3271151477</t>
  </si>
  <si>
    <t>8952020224553165263</t>
  </si>
  <si>
    <t>3271151650</t>
  </si>
  <si>
    <t>8952020224553165271</t>
  </si>
  <si>
    <t>3271151816</t>
  </si>
  <si>
    <t>8952020224553165289</t>
  </si>
  <si>
    <t>3271151819</t>
  </si>
  <si>
    <t>8952020224553165297</t>
  </si>
  <si>
    <t>3271151978</t>
  </si>
  <si>
    <t>8952020224553165305</t>
  </si>
  <si>
    <t>3271152309</t>
  </si>
  <si>
    <t>8952020224553165719</t>
  </si>
  <si>
    <t>3271152365</t>
  </si>
  <si>
    <t>8952020224553165727</t>
  </si>
  <si>
    <t>3271152412</t>
  </si>
  <si>
    <t>8952020224553165735</t>
  </si>
  <si>
    <t>3271150860</t>
  </si>
  <si>
    <t>8952020224553165743</t>
  </si>
  <si>
    <t>3271150934</t>
  </si>
  <si>
    <t>8952020224553165750</t>
  </si>
  <si>
    <t>3271151020</t>
  </si>
  <si>
    <t>8952020224553165669</t>
  </si>
  <si>
    <t>3271151168</t>
  </si>
  <si>
    <t>8952020224553165677</t>
  </si>
  <si>
    <t>3271150776</t>
  </si>
  <si>
    <t>8952020224553165685</t>
  </si>
  <si>
    <t>3271150849</t>
  </si>
  <si>
    <t>8952020224553165693</t>
  </si>
  <si>
    <t>3271150455</t>
  </si>
  <si>
    <t>8952020224553165701</t>
  </si>
  <si>
    <t>3271150467</t>
  </si>
  <si>
    <t>8952020224553165610</t>
  </si>
  <si>
    <t>3271150521</t>
  </si>
  <si>
    <t>8952020224553165628</t>
  </si>
  <si>
    <t>3271150542</t>
  </si>
  <si>
    <t>8952020224553165636</t>
  </si>
  <si>
    <t>3271150576</t>
  </si>
  <si>
    <t>8952020224553165644</t>
  </si>
  <si>
    <t>3271150577</t>
  </si>
  <si>
    <t>8952020224553165651</t>
  </si>
  <si>
    <t>3271150616</t>
  </si>
  <si>
    <t>8952020224553165560</t>
  </si>
  <si>
    <t>3271129766</t>
  </si>
  <si>
    <t>8952020224553165578</t>
  </si>
  <si>
    <t>3271129775</t>
  </si>
  <si>
    <t>8952020224553165586</t>
  </si>
  <si>
    <t>3271129857</t>
  </si>
  <si>
    <t>8952020224553165594</t>
  </si>
  <si>
    <t>3271150051</t>
  </si>
  <si>
    <t>8952020224553165602</t>
  </si>
  <si>
    <t>3271150233</t>
  </si>
  <si>
    <t>8952020224553165511</t>
  </si>
  <si>
    <t>3271150261</t>
  </si>
  <si>
    <t>8952020224553165529</t>
  </si>
  <si>
    <t>3271129426</t>
  </si>
  <si>
    <t>8952020224553165537</t>
  </si>
  <si>
    <t>3271129464</t>
  </si>
  <si>
    <t>8952020224553165545</t>
  </si>
  <si>
    <t>3271129479</t>
  </si>
  <si>
    <t>8952020224553165552</t>
  </si>
  <si>
    <t>3271129554</t>
  </si>
  <si>
    <t>8952020224553165768</t>
  </si>
  <si>
    <t>3271129721</t>
  </si>
  <si>
    <t>8952020224553165776</t>
  </si>
  <si>
    <t>3271128769</t>
  </si>
  <si>
    <t>8952020224553165784</t>
  </si>
  <si>
    <t>3271128892</t>
  </si>
  <si>
    <t>8952020224553165792</t>
  </si>
  <si>
    <t>3271128911</t>
  </si>
  <si>
    <t>8952020224553165800</t>
  </si>
  <si>
    <t>3271128976</t>
  </si>
  <si>
    <t>8952020224553165818</t>
  </si>
  <si>
    <t>3271129131</t>
  </si>
  <si>
    <t>8952020224553165826</t>
  </si>
  <si>
    <t>3271129158</t>
  </si>
  <si>
    <t>8952020224553165834</t>
  </si>
  <si>
    <t>3271129265</t>
  </si>
  <si>
    <t>8952020224553165842</t>
  </si>
  <si>
    <t>3271129377</t>
  </si>
  <si>
    <t>8952020224553165859</t>
  </si>
  <si>
    <t>3271128017</t>
  </si>
  <si>
    <t>8952020224553165867</t>
  </si>
  <si>
    <t>3271128052</t>
  </si>
  <si>
    <t>8952020224553165875</t>
  </si>
  <si>
    <t>3271128061</t>
  </si>
  <si>
    <t>8952020224553165883</t>
  </si>
  <si>
    <t>3271128077</t>
  </si>
  <si>
    <t>8952020224553165891</t>
  </si>
  <si>
    <t>3271128341</t>
  </si>
  <si>
    <t>8952020224553165909</t>
  </si>
  <si>
    <t>3271128366</t>
  </si>
  <si>
    <t>8952020224553165917</t>
  </si>
  <si>
    <t>3271126977</t>
  </si>
  <si>
    <t>8952020224553165925</t>
  </si>
  <si>
    <t>3271127004</t>
  </si>
  <si>
    <t>8952020224553165933</t>
  </si>
  <si>
    <t>3271127315</t>
  </si>
  <si>
    <t>8952020224553165941</t>
  </si>
  <si>
    <t>3271127504</t>
  </si>
  <si>
    <t>8952020224553165958</t>
  </si>
  <si>
    <t>3271127675</t>
  </si>
  <si>
    <t>8952020224553165966</t>
  </si>
  <si>
    <t>3271127775</t>
  </si>
  <si>
    <t>8952020224553165974</t>
  </si>
  <si>
    <t>3271127965</t>
  </si>
  <si>
    <t>8952020224553165982</t>
  </si>
  <si>
    <t>3271128007</t>
  </si>
  <si>
    <t>8952020224553165990</t>
  </si>
  <si>
    <t>3271125508</t>
  </si>
  <si>
    <t>8952020224553166006</t>
  </si>
  <si>
    <t>3271125577</t>
  </si>
  <si>
    <t>8952020224553129467</t>
  </si>
  <si>
    <t>3223708040</t>
  </si>
  <si>
    <t>7356974</t>
  </si>
  <si>
    <t>8952020224553129475</t>
  </si>
  <si>
    <t>3223713945</t>
  </si>
  <si>
    <t>8952020224553129483</t>
  </si>
  <si>
    <t>3223714030</t>
  </si>
  <si>
    <t>8952020224553129491</t>
  </si>
  <si>
    <t>3223714037</t>
  </si>
  <si>
    <t>8952020224553129509</t>
  </si>
  <si>
    <t>3223714044</t>
  </si>
  <si>
    <t>8952020224553129368</t>
  </si>
  <si>
    <t>3223713123</t>
  </si>
  <si>
    <t>8952020224553129376</t>
  </si>
  <si>
    <t>3223713236</t>
  </si>
  <si>
    <t>8952020224553129384</t>
  </si>
  <si>
    <t>3223713237</t>
  </si>
  <si>
    <t>8952020224553129392</t>
  </si>
  <si>
    <t>3223713328</t>
  </si>
  <si>
    <t>8952020224553129400</t>
  </si>
  <si>
    <t>3223716437</t>
  </si>
  <si>
    <t>8952020224553129061</t>
  </si>
  <si>
    <t>3223716548</t>
  </si>
  <si>
    <t>8952020224553129079</t>
  </si>
  <si>
    <t>3223717433</t>
  </si>
  <si>
    <t>8952020224553129087</t>
  </si>
  <si>
    <t>3223717437</t>
  </si>
  <si>
    <t>8952020224553129095</t>
  </si>
  <si>
    <t>3223717537</t>
  </si>
  <si>
    <t>8952020224553129103</t>
  </si>
  <si>
    <t>3223717545</t>
  </si>
  <si>
    <t>8952020224553129418</t>
  </si>
  <si>
    <t>3223717548</t>
  </si>
  <si>
    <t>8952020224553129426</t>
  </si>
  <si>
    <t>3223717636</t>
  </si>
  <si>
    <t>8952020224553129434</t>
  </si>
  <si>
    <t>3223717745</t>
  </si>
  <si>
    <t>8952020224553129442</t>
  </si>
  <si>
    <t>3223717847</t>
  </si>
  <si>
    <t>8952020224553129459</t>
  </si>
  <si>
    <t>3223717919</t>
  </si>
  <si>
    <t>8952020224553129012</t>
  </si>
  <si>
    <t>3223718233</t>
  </si>
  <si>
    <t>8952020224553129020</t>
  </si>
  <si>
    <t>3223718444</t>
  </si>
  <si>
    <t>8952020224553129038</t>
  </si>
  <si>
    <t>3223723234</t>
  </si>
  <si>
    <t>8952020224553129046</t>
  </si>
  <si>
    <t>3223723235</t>
  </si>
  <si>
    <t>8952020224553129053</t>
  </si>
  <si>
    <t>3223723748</t>
  </si>
  <si>
    <t>8952020224553129210</t>
  </si>
  <si>
    <t>3223724641</t>
  </si>
  <si>
    <t>8952020224553129228</t>
  </si>
  <si>
    <t>3223724648</t>
  </si>
  <si>
    <t>8952020224553129236</t>
  </si>
  <si>
    <t>3223724739</t>
  </si>
  <si>
    <t>8952020224553129244</t>
  </si>
  <si>
    <t>3223725226</t>
  </si>
  <si>
    <t>8952020224553129251</t>
  </si>
  <si>
    <t>3223725227</t>
  </si>
  <si>
    <t>8952020224553129269</t>
  </si>
  <si>
    <t>3223725422</t>
  </si>
  <si>
    <t>8952020224553129277</t>
  </si>
  <si>
    <t>3223726634</t>
  </si>
  <si>
    <t>8952020224553129285</t>
  </si>
  <si>
    <t>3223728720</t>
  </si>
  <si>
    <t>8952020224553129293</t>
  </si>
  <si>
    <t>3223728844</t>
  </si>
  <si>
    <t>8952020224553129301</t>
  </si>
  <si>
    <t>3223728845</t>
  </si>
  <si>
    <t>8952020224553129111</t>
  </si>
  <si>
    <t>3223717445</t>
  </si>
  <si>
    <t>8952020224553129129</t>
  </si>
  <si>
    <t>3223718146</t>
  </si>
  <si>
    <t>8952020224553129137</t>
  </si>
  <si>
    <t>3223718847</t>
  </si>
  <si>
    <t>8952020224553129145</t>
  </si>
  <si>
    <t>3223719339</t>
  </si>
  <si>
    <t>8952020224553129152</t>
  </si>
  <si>
    <t>3223719545</t>
  </si>
  <si>
    <t>8952020224553129160</t>
  </si>
  <si>
    <t>3223719737</t>
  </si>
  <si>
    <t>8952020224553129178</t>
  </si>
  <si>
    <t>3223719741</t>
  </si>
  <si>
    <t>8952020224553129186</t>
  </si>
  <si>
    <t>3223720144</t>
  </si>
  <si>
    <t>8952020224553129194</t>
  </si>
  <si>
    <t>3223720434</t>
  </si>
  <si>
    <t>8952020224553129202</t>
  </si>
  <si>
    <t>3223720738</t>
  </si>
  <si>
    <t>8952020224553129319</t>
  </si>
  <si>
    <t>3223720747</t>
  </si>
  <si>
    <t>8952020224553129327</t>
  </si>
  <si>
    <t>3223720841</t>
  </si>
  <si>
    <t>8952020224553129335</t>
  </si>
  <si>
    <t>3223720945</t>
  </si>
  <si>
    <t>8952020224553129343</t>
  </si>
  <si>
    <t>3223721040</t>
  </si>
  <si>
    <t>8952020224553129350</t>
  </si>
  <si>
    <t>3223721547</t>
  </si>
  <si>
    <t>8952020224553129715</t>
  </si>
  <si>
    <t>3223721627</t>
  </si>
  <si>
    <t>8952020224553129723</t>
  </si>
  <si>
    <t>3223721629</t>
  </si>
  <si>
    <t>8952020224553129731</t>
  </si>
  <si>
    <t>3223721635</t>
  </si>
  <si>
    <t>8952020224553129749</t>
  </si>
  <si>
    <t>3223721647</t>
  </si>
  <si>
    <t>8952020224553129756</t>
  </si>
  <si>
    <t>3223722006</t>
  </si>
  <si>
    <t>8952020224553129665</t>
  </si>
  <si>
    <t>3223722946</t>
  </si>
  <si>
    <t>8952020224553129673</t>
  </si>
  <si>
    <t>3223725541</t>
  </si>
  <si>
    <t>8952020224553129681</t>
  </si>
  <si>
    <t>3223725836</t>
  </si>
  <si>
    <t>8952020224553129699</t>
  </si>
  <si>
    <t>3223725946</t>
  </si>
  <si>
    <t>8952020224553129707</t>
  </si>
  <si>
    <t>3223726044</t>
  </si>
  <si>
    <t>8952020224553129616</t>
  </si>
  <si>
    <t>3223726045</t>
  </si>
  <si>
    <t>8952020224553129624</t>
  </si>
  <si>
    <t>3223726129</t>
  </si>
  <si>
    <t>8952020224553129632</t>
  </si>
  <si>
    <t>3223726135</t>
  </si>
  <si>
    <t>8952020224553129640</t>
  </si>
  <si>
    <t>3223726140</t>
  </si>
  <si>
    <t>8952020224553129657</t>
  </si>
  <si>
    <t>3223726245</t>
  </si>
  <si>
    <t>8952020224553129566</t>
  </si>
  <si>
    <t>3223726527</t>
  </si>
  <si>
    <t>8952020224553129574</t>
  </si>
  <si>
    <t>3223726538</t>
  </si>
  <si>
    <t>8952020224553129582</t>
  </si>
  <si>
    <t>3223726834</t>
  </si>
  <si>
    <t>8952020224553129590</t>
  </si>
  <si>
    <t>3223727036</t>
  </si>
  <si>
    <t>8952020224553129608</t>
  </si>
  <si>
    <t>3223727040</t>
  </si>
  <si>
    <t>8952020224553129517</t>
  </si>
  <si>
    <t>3223727635</t>
  </si>
  <si>
    <t>8952020224553129525</t>
  </si>
  <si>
    <t>3223727837</t>
  </si>
  <si>
    <t>8952020224553129533</t>
  </si>
  <si>
    <t>3223727844</t>
  </si>
  <si>
    <t>8952020224553129541</t>
  </si>
  <si>
    <t>3223715116</t>
  </si>
  <si>
    <t>8952020224553129558</t>
  </si>
  <si>
    <t>3223715137</t>
  </si>
  <si>
    <t>8952020224553129962</t>
  </si>
  <si>
    <t>3223716935</t>
  </si>
  <si>
    <t>8952020224553129970</t>
  </si>
  <si>
    <t>3223717131</t>
  </si>
  <si>
    <t>8952020224553129988</t>
  </si>
  <si>
    <t>3223717135</t>
  </si>
  <si>
    <t>8952020224553129996</t>
  </si>
  <si>
    <t>3223721333</t>
  </si>
  <si>
    <t>8952020224553130002</t>
  </si>
  <si>
    <t>3223721535</t>
  </si>
  <si>
    <t>8952020224553129913</t>
  </si>
  <si>
    <t>3223721546</t>
  </si>
  <si>
    <t>8952020224553129921</t>
  </si>
  <si>
    <t>3223722030</t>
  </si>
  <si>
    <t>8952020224553129939</t>
  </si>
  <si>
    <t>3223722204</t>
  </si>
  <si>
    <t>8952020224553129947</t>
  </si>
  <si>
    <t>3223722540</t>
  </si>
  <si>
    <t>8952020224553129954</t>
  </si>
  <si>
    <t>3223722544</t>
  </si>
  <si>
    <t>8952020224553129863</t>
  </si>
  <si>
    <t>3223722637</t>
  </si>
  <si>
    <t>8952020224553129871</t>
  </si>
  <si>
    <t>3223722645</t>
  </si>
  <si>
    <t>8952020224553129889</t>
  </si>
  <si>
    <t>3223722710</t>
  </si>
  <si>
    <t>8952020224553129897</t>
  </si>
  <si>
    <t>3223722735</t>
  </si>
  <si>
    <t>8952020224553129905</t>
  </si>
  <si>
    <t>3223722737</t>
  </si>
  <si>
    <t>8952020224553129814</t>
  </si>
  <si>
    <t>3223722847</t>
  </si>
  <si>
    <t>8952020224553129822</t>
  </si>
  <si>
    <t>3223722931</t>
  </si>
  <si>
    <t>8952020224553129830</t>
  </si>
  <si>
    <t>3223722938</t>
  </si>
  <si>
    <t>8952020224553129848</t>
  </si>
  <si>
    <t>3223727245</t>
  </si>
  <si>
    <t>8952020224553129855</t>
  </si>
  <si>
    <t>3223727344</t>
  </si>
  <si>
    <t>8952020224553129764</t>
  </si>
  <si>
    <t>3223727447</t>
  </si>
  <si>
    <t>8952020224553129772</t>
  </si>
  <si>
    <t>3223727634</t>
  </si>
  <si>
    <t>8952020224553129780</t>
  </si>
  <si>
    <t>3223728326</t>
  </si>
  <si>
    <t>8952020224553129798</t>
  </si>
  <si>
    <t>3223728512</t>
  </si>
  <si>
    <t>8952020224553129806</t>
  </si>
  <si>
    <t>3223728534</t>
  </si>
  <si>
    <t>8952020224553166766</t>
  </si>
  <si>
    <t>3223728746</t>
  </si>
  <si>
    <t>8952020224553166774</t>
  </si>
  <si>
    <t>3223728945</t>
  </si>
  <si>
    <t>8952020224553166782</t>
  </si>
  <si>
    <t>3223729012</t>
  </si>
  <si>
    <t>8952020224553166790</t>
  </si>
  <si>
    <t>3223729126</t>
  </si>
  <si>
    <t>8952020224553166808</t>
  </si>
  <si>
    <t>3223729137</t>
  </si>
  <si>
    <t>8952020224553166816</t>
  </si>
  <si>
    <t>3223729145</t>
  </si>
  <si>
    <t>8952020224553166824</t>
  </si>
  <si>
    <t>3223729213</t>
  </si>
  <si>
    <t>8952020224553166832</t>
  </si>
  <si>
    <t>3223729328</t>
  </si>
  <si>
    <t>8952020224553166840</t>
  </si>
  <si>
    <t>3223738427</t>
  </si>
  <si>
    <t>8952020224553166857</t>
  </si>
  <si>
    <t>3223738533</t>
  </si>
  <si>
    <t>8952020224553166865</t>
  </si>
  <si>
    <t>3223738737</t>
  </si>
  <si>
    <t>8952020224553166873</t>
  </si>
  <si>
    <t>3223738929</t>
  </si>
  <si>
    <t>8952020224553166881</t>
  </si>
  <si>
    <t>3223739246</t>
  </si>
  <si>
    <t>8952020224553166899</t>
  </si>
  <si>
    <t>3223739333</t>
  </si>
  <si>
    <t>8952020224553166907</t>
  </si>
  <si>
    <t>3223739422</t>
  </si>
  <si>
    <t>8952020224553166915</t>
  </si>
  <si>
    <t>3223739436</t>
  </si>
  <si>
    <t>8952020224553166923</t>
  </si>
  <si>
    <t>3223747734</t>
  </si>
  <si>
    <t>8952020224553166931</t>
  </si>
  <si>
    <t>3221941316</t>
  </si>
  <si>
    <t>8952020224553166949</t>
  </si>
  <si>
    <t>3221939238</t>
  </si>
  <si>
    <t>8952020224553166956</t>
  </si>
  <si>
    <t>3221939543</t>
  </si>
  <si>
    <t>8952020224553166964</t>
  </si>
  <si>
    <t>3221939627</t>
  </si>
  <si>
    <t>8952020224553166972</t>
  </si>
  <si>
    <t>3221940148</t>
  </si>
  <si>
    <t>8952020224553166980</t>
  </si>
  <si>
    <t>3221938543</t>
  </si>
  <si>
    <t>8952020224553166998</t>
  </si>
  <si>
    <t>3221938644</t>
  </si>
  <si>
    <t>8952020224553167004</t>
  </si>
  <si>
    <t>3221937046</t>
  </si>
  <si>
    <t>8952020224553166519</t>
  </si>
  <si>
    <t>3221937522</t>
  </si>
  <si>
    <t>8952020224553166527</t>
  </si>
  <si>
    <t>3221937946</t>
  </si>
  <si>
    <t>8952020224553166535</t>
  </si>
  <si>
    <t>3221938028</t>
  </si>
  <si>
    <t>8952020224553166543</t>
  </si>
  <si>
    <t>3221938034</t>
  </si>
  <si>
    <t>8952020224553166550</t>
  </si>
  <si>
    <t>3221938431</t>
  </si>
  <si>
    <t>8952020224553166568</t>
  </si>
  <si>
    <t>3221935844</t>
  </si>
  <si>
    <t>8952020224553166576</t>
  </si>
  <si>
    <t>3221935961</t>
  </si>
  <si>
    <t>8952020224553166584</t>
  </si>
  <si>
    <t>3221936386</t>
  </si>
  <si>
    <t>8952020224553166592</t>
  </si>
  <si>
    <t>3221936737</t>
  </si>
  <si>
    <t>8952020224553166600</t>
  </si>
  <si>
    <t>3221934944</t>
  </si>
  <si>
    <t>8952020224553166618</t>
  </si>
  <si>
    <t>3221935033</t>
  </si>
  <si>
    <t>8952020224553166626</t>
  </si>
  <si>
    <t>3221935340</t>
  </si>
  <si>
    <t>8952020224553166634</t>
  </si>
  <si>
    <t>3221935719</t>
  </si>
  <si>
    <t>8952020224553166642</t>
  </si>
  <si>
    <t>3221935825</t>
  </si>
  <si>
    <t>8952020224553166659</t>
  </si>
  <si>
    <t>3221935843</t>
  </si>
  <si>
    <t>8952020224553166667</t>
  </si>
  <si>
    <t>3221934341</t>
  </si>
  <si>
    <t>8952020224553166675</t>
  </si>
  <si>
    <t>3221934528</t>
  </si>
  <si>
    <t>8952020224553166683</t>
  </si>
  <si>
    <t>3221934638</t>
  </si>
  <si>
    <t>8952020224553166691</t>
  </si>
  <si>
    <t>3221934824</t>
  </si>
  <si>
    <t>8952020224553166709</t>
  </si>
  <si>
    <t>3221934032</t>
  </si>
  <si>
    <t>8952020224553166717</t>
  </si>
  <si>
    <t>3221934226</t>
  </si>
  <si>
    <t>8952020224553166725</t>
  </si>
  <si>
    <t>3221934243</t>
  </si>
  <si>
    <t>8952020224553166733</t>
  </si>
  <si>
    <t>3221934250</t>
  </si>
  <si>
    <t>8952020224553166741</t>
  </si>
  <si>
    <t>3221934251</t>
  </si>
  <si>
    <t>8952020224553166758</t>
  </si>
  <si>
    <t>3221933231</t>
  </si>
  <si>
    <t>8952020224553166212</t>
  </si>
  <si>
    <t>3221933243</t>
  </si>
  <si>
    <t>8952020224553166220</t>
  </si>
  <si>
    <t>3221933343</t>
  </si>
  <si>
    <t>8952020224553166238</t>
  </si>
  <si>
    <t>3221933389</t>
  </si>
  <si>
    <t>8952020224553166246</t>
  </si>
  <si>
    <t>3221933542</t>
  </si>
  <si>
    <t>8952020224553166253</t>
  </si>
  <si>
    <t>3221933547</t>
  </si>
  <si>
    <t>8952020224553166162</t>
  </si>
  <si>
    <t>3221933721</t>
  </si>
  <si>
    <t>8952020224553166170</t>
  </si>
  <si>
    <t>3221932325</t>
  </si>
  <si>
    <t>8952020224553166188</t>
  </si>
  <si>
    <t>3221932341</t>
  </si>
  <si>
    <t>8952020224553166196</t>
  </si>
  <si>
    <t>3221932431</t>
  </si>
  <si>
    <t>8952020224553166204</t>
  </si>
  <si>
    <t>3221932433</t>
  </si>
  <si>
    <t>8952020224553166113</t>
  </si>
  <si>
    <t>3221932747</t>
  </si>
  <si>
    <t>8952020224553166121</t>
  </si>
  <si>
    <t>3221932936</t>
  </si>
  <si>
    <t>8952020224553166139</t>
  </si>
  <si>
    <t>3221932940</t>
  </si>
  <si>
    <t>8952020224553166147</t>
  </si>
  <si>
    <t>3221933034</t>
  </si>
  <si>
    <t>8952020224553166154</t>
  </si>
  <si>
    <t>3221933136</t>
  </si>
  <si>
    <t>8952020224553166063</t>
  </si>
  <si>
    <t>3221931623</t>
  </si>
  <si>
    <t>8952020224553166071</t>
  </si>
  <si>
    <t>3221931741</t>
  </si>
  <si>
    <t>8952020224553166089</t>
  </si>
  <si>
    <t>3221931743</t>
  </si>
  <si>
    <t>8952020224553166097</t>
  </si>
  <si>
    <t>3221931847</t>
  </si>
  <si>
    <t>8952020224553166105</t>
  </si>
  <si>
    <t>3221932140</t>
  </si>
  <si>
    <t>8952020224553166014</t>
  </si>
  <si>
    <t>3221932241</t>
  </si>
  <si>
    <t>8952020224553166022</t>
  </si>
  <si>
    <t>3221930038</t>
  </si>
  <si>
    <t>8952020224553166030</t>
  </si>
  <si>
    <t>3221930047</t>
  </si>
  <si>
    <t>8952020224553166048</t>
  </si>
  <si>
    <t>3221930329</t>
  </si>
  <si>
    <t>8952020224553166055</t>
  </si>
  <si>
    <t>3221930338</t>
  </si>
  <si>
    <t>8952020224553166311</t>
  </si>
  <si>
    <t>3221930640</t>
  </si>
  <si>
    <t>8952020224553166329</t>
  </si>
  <si>
    <t>3221930789</t>
  </si>
  <si>
    <t>8952020224553166337</t>
  </si>
  <si>
    <t>3221930819</t>
  </si>
  <si>
    <t>8952020224553166345</t>
  </si>
  <si>
    <t>3221931329</t>
  </si>
  <si>
    <t>8952020224553166352</t>
  </si>
  <si>
    <t>3221931443</t>
  </si>
  <si>
    <t>8952020224553166360</t>
  </si>
  <si>
    <t>3221928519</t>
  </si>
  <si>
    <t>8952020224553166378</t>
  </si>
  <si>
    <t>3221928595</t>
  </si>
  <si>
    <t>8952020224553166386</t>
  </si>
  <si>
    <t>3221928726</t>
  </si>
  <si>
    <t>8952020224553166394</t>
  </si>
  <si>
    <t>3221928731</t>
  </si>
  <si>
    <t>8952020224553166402</t>
  </si>
  <si>
    <t>3221929103</t>
  </si>
  <si>
    <t>8952020224553166410</t>
  </si>
  <si>
    <t>3221929333</t>
  </si>
  <si>
    <t>8952020224553166428</t>
  </si>
  <si>
    <t>3221929391</t>
  </si>
  <si>
    <t>8952020224553166451</t>
  </si>
  <si>
    <t>3221929607</t>
  </si>
  <si>
    <t>8952020224553166261</t>
  </si>
  <si>
    <t>3221926940</t>
  </si>
  <si>
    <t>8952020224553166279</t>
  </si>
  <si>
    <t>3221927337</t>
  </si>
  <si>
    <t>8952020224553166303</t>
  </si>
  <si>
    <t>3221927629</t>
  </si>
  <si>
    <t>8952020224553166469</t>
  </si>
  <si>
    <t>3221928031</t>
  </si>
  <si>
    <t>8952020224553166493</t>
  </si>
  <si>
    <t>3221928136</t>
  </si>
  <si>
    <t>8952020224553166477</t>
  </si>
  <si>
    <t>3221928245</t>
  </si>
  <si>
    <t>8952020224553166485</t>
  </si>
  <si>
    <t>3221926646</t>
  </si>
  <si>
    <t>8952020224553166501</t>
  </si>
  <si>
    <t>3221926836</t>
  </si>
  <si>
    <t>8952020224553166295</t>
  </si>
  <si>
    <t>3221924641</t>
  </si>
  <si>
    <t>8952020224553166287</t>
  </si>
  <si>
    <t>3221924838</t>
  </si>
  <si>
    <t>8952020224553166444</t>
  </si>
  <si>
    <t>3221925906</t>
  </si>
  <si>
    <t>8952020224553166436</t>
  </si>
  <si>
    <t>3221926127</t>
  </si>
  <si>
    <t>8952020224553167715</t>
  </si>
  <si>
    <t>3221926144</t>
  </si>
  <si>
    <t>8952020224553167723</t>
  </si>
  <si>
    <t>3221923643</t>
  </si>
  <si>
    <t>8952020224553167731</t>
  </si>
  <si>
    <t>3221923740</t>
  </si>
  <si>
    <t>8952020224553167749</t>
  </si>
  <si>
    <t>3221923940</t>
  </si>
  <si>
    <t>8952020224553167756</t>
  </si>
  <si>
    <t>3221924143</t>
  </si>
  <si>
    <t>8952020224553167665</t>
  </si>
  <si>
    <t>3221924234</t>
  </si>
  <si>
    <t>8952020224553167673</t>
  </si>
  <si>
    <t>3221924445</t>
  </si>
  <si>
    <t>8952020224553167681</t>
  </si>
  <si>
    <t>3221922234</t>
  </si>
  <si>
    <t>8952020224553167699</t>
  </si>
  <si>
    <t>3221922346</t>
  </si>
  <si>
    <t>8952020224553167707</t>
  </si>
  <si>
    <t>3221922616</t>
  </si>
  <si>
    <t>8952020224553167616</t>
  </si>
  <si>
    <t>3221922831</t>
  </si>
  <si>
    <t>8952020224553167624</t>
  </si>
  <si>
    <t>3221922934</t>
  </si>
  <si>
    <t>8952020224553167632</t>
  </si>
  <si>
    <t>3221923220</t>
  </si>
  <si>
    <t>8952020224553167640</t>
  </si>
  <si>
    <t>3221923340</t>
  </si>
  <si>
    <t>8952020224553167657</t>
  </si>
  <si>
    <t>3221923410</t>
  </si>
  <si>
    <t>8952020224553167566</t>
  </si>
  <si>
    <t>3221921100</t>
  </si>
  <si>
    <t>8952020224553167574</t>
  </si>
  <si>
    <t>3221921237</t>
  </si>
  <si>
    <t>8952020224553167582</t>
  </si>
  <si>
    <t>3221921337</t>
  </si>
  <si>
    <t>8952020224553167590</t>
  </si>
  <si>
    <t>3221921481</t>
  </si>
  <si>
    <t>8952020224553167608</t>
  </si>
  <si>
    <t>3221921634</t>
  </si>
  <si>
    <t>8952020224553167517</t>
  </si>
  <si>
    <t>3221921724</t>
  </si>
  <si>
    <t>8952020224553167525</t>
  </si>
  <si>
    <t>3221919942</t>
  </si>
  <si>
    <t>8952020224553167533</t>
  </si>
  <si>
    <t>3221920139</t>
  </si>
  <si>
    <t>8952020224553167541</t>
  </si>
  <si>
    <t>3221920244</t>
  </si>
  <si>
    <t>8952020224553167558</t>
  </si>
  <si>
    <t>3221920434</t>
  </si>
  <si>
    <t>8952020224553167962</t>
  </si>
  <si>
    <t>3221920538</t>
  </si>
  <si>
    <t>8952020224553167970</t>
  </si>
  <si>
    <t>3221920940</t>
  </si>
  <si>
    <t>8952020224553167988</t>
  </si>
  <si>
    <t>3221919046</t>
  </si>
  <si>
    <t>8952020224553167996</t>
  </si>
  <si>
    <t>3221919235</t>
  </si>
  <si>
    <t>8952020224553168002</t>
  </si>
  <si>
    <t>3221919239</t>
  </si>
  <si>
    <t>8952020224553167913</t>
  </si>
  <si>
    <t>3221919317</t>
  </si>
  <si>
    <t>8952020224553167921</t>
  </si>
  <si>
    <t>3221919338</t>
  </si>
  <si>
    <t>8952020224553167939</t>
  </si>
  <si>
    <t>3221919935</t>
  </si>
  <si>
    <t>8952020224553167947</t>
  </si>
  <si>
    <t>3221917744</t>
  </si>
  <si>
    <t>8952020224553167954</t>
  </si>
  <si>
    <t>3221917935</t>
  </si>
  <si>
    <t>8952020224553167863</t>
  </si>
  <si>
    <t>3221917938</t>
  </si>
  <si>
    <t>8952020224553167871</t>
  </si>
  <si>
    <t>3221918147</t>
  </si>
  <si>
    <t>8952020224553167889</t>
  </si>
  <si>
    <t>3221918335</t>
  </si>
  <si>
    <t>8952020224553167897</t>
  </si>
  <si>
    <t>3221918448</t>
  </si>
  <si>
    <t>8952020224553167905</t>
  </si>
  <si>
    <t>3221918544</t>
  </si>
  <si>
    <t>8952020224553167814</t>
  </si>
  <si>
    <t>3221918548</t>
  </si>
  <si>
    <t>8952020224553167822</t>
  </si>
  <si>
    <t>3221918829</t>
  </si>
  <si>
    <t>8952020224553167830</t>
  </si>
  <si>
    <t>3221916640</t>
  </si>
  <si>
    <t>8952020224553167848</t>
  </si>
  <si>
    <t>3221916826</t>
  </si>
  <si>
    <t>8952020224553167855</t>
  </si>
  <si>
    <t>3221916847</t>
  </si>
  <si>
    <t>8952020224553167764</t>
  </si>
  <si>
    <t>3221917339</t>
  </si>
  <si>
    <t>8952020224553167772</t>
  </si>
  <si>
    <t>3221917436</t>
  </si>
  <si>
    <t>8952020224553167780</t>
  </si>
  <si>
    <t>3221917577</t>
  </si>
  <si>
    <t>8952020224553167798</t>
  </si>
  <si>
    <t>3221917730</t>
  </si>
  <si>
    <t>8952020224553167806</t>
  </si>
  <si>
    <t>3221914948</t>
  </si>
  <si>
    <t>8952020224553167210</t>
  </si>
  <si>
    <t>3221915029</t>
  </si>
  <si>
    <t>8952020224553167228</t>
  </si>
  <si>
    <t>3221915258</t>
  </si>
  <si>
    <t>8952020224553167236</t>
  </si>
  <si>
    <t>3221915344</t>
  </si>
  <si>
    <t>8952020224553167244</t>
  </si>
  <si>
    <t>3221915435</t>
  </si>
  <si>
    <t>8952020224553167251</t>
  </si>
  <si>
    <t>3221915437</t>
  </si>
  <si>
    <t>8952020224553167160</t>
  </si>
  <si>
    <t>3221915438</t>
  </si>
  <si>
    <t>8952020224553167178</t>
  </si>
  <si>
    <t>3221915546</t>
  </si>
  <si>
    <t>8952020224553167186</t>
  </si>
  <si>
    <t>3221916035</t>
  </si>
  <si>
    <t>8952020224553167194</t>
  </si>
  <si>
    <t>3221916604</t>
  </si>
  <si>
    <t>8952020224553167202</t>
  </si>
  <si>
    <t>3221914143</t>
  </si>
  <si>
    <t>8952020224553167111</t>
  </si>
  <si>
    <t>3221914237</t>
  </si>
  <si>
    <t>8952020224553167129</t>
  </si>
  <si>
    <t>3221914310</t>
  </si>
  <si>
    <t>8952020224553167137</t>
  </si>
  <si>
    <t>3221914331</t>
  </si>
  <si>
    <t>8952020224553167145</t>
  </si>
  <si>
    <t>3221914337</t>
  </si>
  <si>
    <t>8952020224553167152</t>
  </si>
  <si>
    <t>3221914340</t>
  </si>
  <si>
    <t>8952020224553167061</t>
  </si>
  <si>
    <t>3221914738</t>
  </si>
  <si>
    <t>8952020224553167079</t>
  </si>
  <si>
    <t>3221914823</t>
  </si>
  <si>
    <t>8952020224553167087</t>
  </si>
  <si>
    <t>3221914843</t>
  </si>
  <si>
    <t>8952020224553167095</t>
  </si>
  <si>
    <t>3221914936</t>
  </si>
  <si>
    <t>8952020224553167103</t>
  </si>
  <si>
    <t>3221913668</t>
  </si>
  <si>
    <t>8952020224553167012</t>
  </si>
  <si>
    <t>3221913742</t>
  </si>
  <si>
    <t>8952020224553167020</t>
  </si>
  <si>
    <t>3221913833</t>
  </si>
  <si>
    <t>8952020224553167038</t>
  </si>
  <si>
    <t>3221913941</t>
  </si>
  <si>
    <t>8952020224553167046</t>
  </si>
  <si>
    <t>3221914016</t>
  </si>
  <si>
    <t>8952020224553167053</t>
  </si>
  <si>
    <t>3221914041</t>
  </si>
  <si>
    <t>8952020224553167467</t>
  </si>
  <si>
    <t>3221912944</t>
  </si>
  <si>
    <t>8952020224553167475</t>
  </si>
  <si>
    <t>3221912948</t>
  </si>
  <si>
    <t>8952020224553167483</t>
  </si>
  <si>
    <t>3221913137</t>
  </si>
  <si>
    <t>8952020224553167491</t>
  </si>
  <si>
    <t>3221913327</t>
  </si>
  <si>
    <t>8952020224553167509</t>
  </si>
  <si>
    <t>3221913348</t>
  </si>
  <si>
    <t>8952020224553167301</t>
  </si>
  <si>
    <t>3221913447</t>
  </si>
  <si>
    <t>8952020224553167418</t>
  </si>
  <si>
    <t>3221913621</t>
  </si>
  <si>
    <t>8952020224553167426</t>
  </si>
  <si>
    <t>3221913654</t>
  </si>
  <si>
    <t>8952020224553167434</t>
  </si>
  <si>
    <t>3221912136</t>
  </si>
  <si>
    <t>8952020224553167442</t>
  </si>
  <si>
    <t>3221912845</t>
  </si>
  <si>
    <t>8952020224553167459</t>
  </si>
  <si>
    <t>3221912848</t>
  </si>
  <si>
    <t>8952020224553167368</t>
  </si>
  <si>
    <t>3221910640</t>
  </si>
  <si>
    <t>8952020224553167376</t>
  </si>
  <si>
    <t>3221911246</t>
  </si>
  <si>
    <t>8952020224553167384</t>
  </si>
  <si>
    <t>3221911437</t>
  </si>
  <si>
    <t>8952020224553167392</t>
  </si>
  <si>
    <t>3221911540</t>
  </si>
  <si>
    <t>8952020224553167400</t>
  </si>
  <si>
    <t>3221911635</t>
  </si>
  <si>
    <t>8952020224553167319</t>
  </si>
  <si>
    <t>3221911645</t>
  </si>
  <si>
    <t>8952020224553167327</t>
  </si>
  <si>
    <t>3221911935</t>
  </si>
  <si>
    <t>8952020224553167335</t>
  </si>
  <si>
    <t>3221911947</t>
  </si>
  <si>
    <t>8952020224553167293</t>
  </si>
  <si>
    <t>3221909936</t>
  </si>
  <si>
    <t>8952020224553167343</t>
  </si>
  <si>
    <t>3221910046</t>
  </si>
  <si>
    <t>8952020224553167350</t>
  </si>
  <si>
    <t>3221910238</t>
  </si>
  <si>
    <t>8952020224553167269</t>
  </si>
  <si>
    <t>3221910337</t>
  </si>
  <si>
    <t>8952020224553167277</t>
  </si>
  <si>
    <t>3221910539</t>
  </si>
  <si>
    <t>8952020224553167285</t>
  </si>
  <si>
    <t>3221908841</t>
  </si>
  <si>
    <t>8952020024452997802</t>
  </si>
  <si>
    <t>3223730745</t>
  </si>
  <si>
    <t>11.02.2025</t>
  </si>
  <si>
    <t>7319120</t>
  </si>
  <si>
    <t>8952020024452997794</t>
  </si>
  <si>
    <t>3223731006</t>
  </si>
  <si>
    <t>8952020024452997786</t>
  </si>
  <si>
    <t>3223731033</t>
  </si>
  <si>
    <t>8952020024452997778</t>
  </si>
  <si>
    <t>3223731036</t>
  </si>
  <si>
    <t>8952020024452997760</t>
  </si>
  <si>
    <t>3223731038</t>
  </si>
  <si>
    <t>8952020024452997851</t>
  </si>
  <si>
    <t>3223729840</t>
  </si>
  <si>
    <t>8952020024452997844</t>
  </si>
  <si>
    <t>3223730033</t>
  </si>
  <si>
    <t>8952020024452997836</t>
  </si>
  <si>
    <t>3223730118</t>
  </si>
  <si>
    <t>8952020024452997828</t>
  </si>
  <si>
    <t>3223730234</t>
  </si>
  <si>
    <t>8952020024452997810</t>
  </si>
  <si>
    <t>3223730238</t>
  </si>
  <si>
    <t>8952020024452997950</t>
  </si>
  <si>
    <t>3223730448</t>
  </si>
  <si>
    <t>8952020024452997943</t>
  </si>
  <si>
    <t>3223729425</t>
  </si>
  <si>
    <t>8952020024452997935</t>
  </si>
  <si>
    <t>3223729438</t>
  </si>
  <si>
    <t>8952020024452997927</t>
  </si>
  <si>
    <t>3223729528</t>
  </si>
  <si>
    <t>8952020024452997919</t>
  </si>
  <si>
    <t>3223729633</t>
  </si>
  <si>
    <t>8952020024452998008</t>
  </si>
  <si>
    <t>3223729647</t>
  </si>
  <si>
    <t>8952020024452997992</t>
  </si>
  <si>
    <t>3223729735</t>
  </si>
  <si>
    <t>8952020024452997984</t>
  </si>
  <si>
    <t>3223729739</t>
  </si>
  <si>
    <t>8952020024452997976</t>
  </si>
  <si>
    <t>3223729823</t>
  </si>
  <si>
    <t>8952020024452997968</t>
  </si>
  <si>
    <t>3223729837</t>
  </si>
  <si>
    <t>8952020024452997901</t>
  </si>
  <si>
    <t>3223738031</t>
  </si>
  <si>
    <t>8952020024452997893</t>
  </si>
  <si>
    <t>3223738047</t>
  </si>
  <si>
    <t>8952020024452997885</t>
  </si>
  <si>
    <t>3223738138</t>
  </si>
  <si>
    <t>8952020024452997877</t>
  </si>
  <si>
    <t>3223737122</t>
  </si>
  <si>
    <t>8952020024452997869</t>
  </si>
  <si>
    <t>3223737235</t>
  </si>
  <si>
    <t>8952020024452997455</t>
  </si>
  <si>
    <t>3223737347</t>
  </si>
  <si>
    <t>8952020024452997448</t>
  </si>
  <si>
    <t>3223737441</t>
  </si>
  <si>
    <t>8952020024452997430</t>
  </si>
  <si>
    <t>3223737534</t>
  </si>
  <si>
    <t>8952020024452997422</t>
  </si>
  <si>
    <t>3223737624</t>
  </si>
  <si>
    <t>8952020024452997414</t>
  </si>
  <si>
    <t>3223736640</t>
  </si>
  <si>
    <t>8952020024452997505</t>
  </si>
  <si>
    <t>3223736744</t>
  </si>
  <si>
    <t>8952020024452997497</t>
  </si>
  <si>
    <t>3223736934</t>
  </si>
  <si>
    <t>8952020024452997489</t>
  </si>
  <si>
    <t>3223737033</t>
  </si>
  <si>
    <t>8952020024452997471</t>
  </si>
  <si>
    <t>3223736440</t>
  </si>
  <si>
    <t>8952020024452997463</t>
  </si>
  <si>
    <t>3223736443</t>
  </si>
  <si>
    <t>8952020024452997653</t>
  </si>
  <si>
    <t>3223736533</t>
  </si>
  <si>
    <t>8952020024452997646</t>
  </si>
  <si>
    <t>3223736543</t>
  </si>
  <si>
    <t>8952020024452997638</t>
  </si>
  <si>
    <t>3223736142</t>
  </si>
  <si>
    <t>8952020024452997620</t>
  </si>
  <si>
    <t>3223736235</t>
  </si>
  <si>
    <t>8952020024452997612</t>
  </si>
  <si>
    <t>3223736334</t>
  </si>
  <si>
    <t>8952020024452997703</t>
  </si>
  <si>
    <t>3223735844</t>
  </si>
  <si>
    <t>8952020024452997695</t>
  </si>
  <si>
    <t>3223735941</t>
  </si>
  <si>
    <t>8952020024452997687</t>
  </si>
  <si>
    <t>3223736028</t>
  </si>
  <si>
    <t>8952020024452997679</t>
  </si>
  <si>
    <t>3223736033</t>
  </si>
  <si>
    <t>8952020024452997661</t>
  </si>
  <si>
    <t>3223736047</t>
  </si>
  <si>
    <t>8952020024452997752</t>
  </si>
  <si>
    <t>3223736126</t>
  </si>
  <si>
    <t>8952020024452997745</t>
  </si>
  <si>
    <t>3223736133</t>
  </si>
  <si>
    <t>8952020024452997737</t>
  </si>
  <si>
    <t>3223735240</t>
  </si>
  <si>
    <t>8952020024452997729</t>
  </si>
  <si>
    <t>3223735341</t>
  </si>
  <si>
    <t>8952020024452997711</t>
  </si>
  <si>
    <t>3223735421</t>
  </si>
  <si>
    <t>8952020024452997604</t>
  </si>
  <si>
    <t>3223735746</t>
  </si>
  <si>
    <t>8952020024452997596</t>
  </si>
  <si>
    <t>3223735837</t>
  </si>
  <si>
    <t>8952020024452997588</t>
  </si>
  <si>
    <t>3223734248</t>
  </si>
  <si>
    <t>8952020024452997570</t>
  </si>
  <si>
    <t>3223734546</t>
  </si>
  <si>
    <t>8952020024452997562</t>
  </si>
  <si>
    <t>3223734838</t>
  </si>
  <si>
    <t>8952020024452997257</t>
  </si>
  <si>
    <t>3223735043</t>
  </si>
  <si>
    <t>8952020024452997240</t>
  </si>
  <si>
    <t>3223735141</t>
  </si>
  <si>
    <t>8952020024452997232</t>
  </si>
  <si>
    <t>3223735145</t>
  </si>
  <si>
    <t>8952020024452997224</t>
  </si>
  <si>
    <t>3223733535</t>
  </si>
  <si>
    <t>8952020024452997216</t>
  </si>
  <si>
    <t>3223733727</t>
  </si>
  <si>
    <t>8952020024452997307</t>
  </si>
  <si>
    <t>3223733836</t>
  </si>
  <si>
    <t>8952020024452997299</t>
  </si>
  <si>
    <t>3223733940</t>
  </si>
  <si>
    <t>8952020024452997281</t>
  </si>
  <si>
    <t>3223734137</t>
  </si>
  <si>
    <t>8952020024452997273</t>
  </si>
  <si>
    <t>3223734140</t>
  </si>
  <si>
    <t>8952020024452997265</t>
  </si>
  <si>
    <t>3223734241</t>
  </si>
  <si>
    <t>8952020024452997356</t>
  </si>
  <si>
    <t>3223733045</t>
  </si>
  <si>
    <t>8952020024452997349</t>
  </si>
  <si>
    <t>3223733117</t>
  </si>
  <si>
    <t>8952020024452997331</t>
  </si>
  <si>
    <t>3223733238</t>
  </si>
  <si>
    <t>8952020024452997323</t>
  </si>
  <si>
    <t>3223733243</t>
  </si>
  <si>
    <t>8952020024452997315</t>
  </si>
  <si>
    <t>3223733438</t>
  </si>
  <si>
    <t>8952020024452997406</t>
  </si>
  <si>
    <t>3223733439</t>
  </si>
  <si>
    <t>8952020024452997398</t>
  </si>
  <si>
    <t>3223732934</t>
  </si>
  <si>
    <t>8952020024452997380</t>
  </si>
  <si>
    <t>3223732936</t>
  </si>
  <si>
    <t>8952020024452997372</t>
  </si>
  <si>
    <t>3223732941</t>
  </si>
  <si>
    <t>8952020024452997364</t>
  </si>
  <si>
    <t>3223732945</t>
  </si>
  <si>
    <t>8952020024452997158</t>
  </si>
  <si>
    <t>3223733026</t>
  </si>
  <si>
    <t>8952020024452997141</t>
  </si>
  <si>
    <t>3223733035</t>
  </si>
  <si>
    <t>8952020024452997133</t>
  </si>
  <si>
    <t>3223732343</t>
  </si>
  <si>
    <t>8952020024452997125</t>
  </si>
  <si>
    <t>3223732546</t>
  </si>
  <si>
    <t>8952020024452997117</t>
  </si>
  <si>
    <t>3223732746</t>
  </si>
  <si>
    <t>8952020024452997059</t>
  </si>
  <si>
    <t>3223732836</t>
  </si>
  <si>
    <t>8952020024452997042</t>
  </si>
  <si>
    <t>3223732844</t>
  </si>
  <si>
    <t>8952020024452997034</t>
  </si>
  <si>
    <t>3223732845</t>
  </si>
  <si>
    <t>8952020024452997026</t>
  </si>
  <si>
    <t>3223731641</t>
  </si>
  <si>
    <t>8952020024452997018</t>
  </si>
  <si>
    <t>3223731736</t>
  </si>
  <si>
    <t>8952020024452997109</t>
  </si>
  <si>
    <t>3223731921</t>
  </si>
  <si>
    <t>8952020024452997091</t>
  </si>
  <si>
    <t>3223731933</t>
  </si>
  <si>
    <t>8952020024452997083</t>
  </si>
  <si>
    <t>3223732048</t>
  </si>
  <si>
    <t>8952020024452997075</t>
  </si>
  <si>
    <t>3223732125</t>
  </si>
  <si>
    <t>8952020024452997067</t>
  </si>
  <si>
    <t>3223731047</t>
  </si>
  <si>
    <t>8952020024452997208</t>
  </si>
  <si>
    <t>3223731133</t>
  </si>
  <si>
    <t>8952020024452997190</t>
  </si>
  <si>
    <t>3223731135</t>
  </si>
  <si>
    <t>8952020024452997182</t>
  </si>
  <si>
    <t>3223731137</t>
  </si>
  <si>
    <t>8952020024452997174</t>
  </si>
  <si>
    <t>3223731436</t>
  </si>
  <si>
    <t>8952020024452997166</t>
  </si>
  <si>
    <t>3223731523</t>
  </si>
  <si>
    <t>8952020024452997554</t>
  </si>
  <si>
    <t>3223731530</t>
  </si>
  <si>
    <t>8952020024452997547</t>
  </si>
  <si>
    <t>3223731544</t>
  </si>
  <si>
    <t>8952020024452997539</t>
  </si>
  <si>
    <t>3223730540</t>
  </si>
  <si>
    <t>8952020024452997521</t>
  </si>
  <si>
    <t>3223730541</t>
  </si>
  <si>
    <t>8952020024452997513</t>
  </si>
  <si>
    <t>3223730644</t>
  </si>
  <si>
    <t>8952020224554275210</t>
  </si>
  <si>
    <t>3272153498</t>
  </si>
  <si>
    <t>27.03.2025</t>
  </si>
  <si>
    <t>8133245</t>
  </si>
  <si>
    <t>8952020224554275228</t>
  </si>
  <si>
    <t>3272153584</t>
  </si>
  <si>
    <t>8952020224554275236</t>
  </si>
  <si>
    <t>3272153776</t>
  </si>
  <si>
    <t>8952020224554275244</t>
  </si>
  <si>
    <t>3272153780</t>
  </si>
  <si>
    <t>8952020224554275251</t>
  </si>
  <si>
    <t>3272153781</t>
  </si>
  <si>
    <t>8952020224554275160</t>
  </si>
  <si>
    <t>3272153782</t>
  </si>
  <si>
    <t>8952020224554275178</t>
  </si>
  <si>
    <t>3272153799</t>
  </si>
  <si>
    <t>8952020224554275186</t>
  </si>
  <si>
    <t>3272153481</t>
  </si>
  <si>
    <t>8952020224554275194</t>
  </si>
  <si>
    <t>3272153482</t>
  </si>
  <si>
    <t>8952020224554275202</t>
  </si>
  <si>
    <t>3272153485</t>
  </si>
  <si>
    <t>8952020224554275111</t>
  </si>
  <si>
    <t>3272153491</t>
  </si>
  <si>
    <t>8952020224554275129</t>
  </si>
  <si>
    <t>3272153237</t>
  </si>
  <si>
    <t>8952020224554275137</t>
  </si>
  <si>
    <t>3272153244</t>
  </si>
  <si>
    <t>8952020224554275145</t>
  </si>
  <si>
    <t>3272153294</t>
  </si>
  <si>
    <t>8952020224554275152</t>
  </si>
  <si>
    <t>3272153299</t>
  </si>
  <si>
    <t>8952020224554275061</t>
  </si>
  <si>
    <t>3272153372</t>
  </si>
  <si>
    <t>8952020224554275079</t>
  </si>
  <si>
    <t>3272153380</t>
  </si>
  <si>
    <t>8952020224554275087</t>
  </si>
  <si>
    <t>3272153381</t>
  </si>
  <si>
    <t>8952020224554275095</t>
  </si>
  <si>
    <t>3272153388</t>
  </si>
  <si>
    <t>8952020224554275103</t>
  </si>
  <si>
    <t>3272153390</t>
  </si>
  <si>
    <t>8952020224554275012</t>
  </si>
  <si>
    <t>3272153084</t>
  </si>
  <si>
    <t>8952020224554275020</t>
  </si>
  <si>
    <t>3272153088</t>
  </si>
  <si>
    <t>8952020224554275038</t>
  </si>
  <si>
    <t>3272153102</t>
  </si>
  <si>
    <t>8952020224554275046</t>
  </si>
  <si>
    <t>3272153154</t>
  </si>
  <si>
    <t>8952020224554275053</t>
  </si>
  <si>
    <t>3272153173</t>
  </si>
  <si>
    <t>8952020224554275467</t>
  </si>
  <si>
    <t>3272153181</t>
  </si>
  <si>
    <t>8952020224554275475</t>
  </si>
  <si>
    <t>3272153182</t>
  </si>
  <si>
    <t>8952020224554275483</t>
  </si>
  <si>
    <t>3272153187</t>
  </si>
  <si>
    <t>8952020224554275491</t>
  </si>
  <si>
    <t>3272153066</t>
  </si>
  <si>
    <t>8952020224554275509</t>
  </si>
  <si>
    <t>3272153083</t>
  </si>
  <si>
    <t>8952020224554275418</t>
  </si>
  <si>
    <t>3272152961</t>
  </si>
  <si>
    <t>8952020224554275426</t>
  </si>
  <si>
    <t>3272152987</t>
  </si>
  <si>
    <t>8952020224554275434</t>
  </si>
  <si>
    <t>3272152994</t>
  </si>
  <si>
    <t>8952020224554275442</t>
  </si>
  <si>
    <t>3272153036</t>
  </si>
  <si>
    <t>8952020224554275459</t>
  </si>
  <si>
    <t>3272153044</t>
  </si>
  <si>
    <t>8952020224554275368</t>
  </si>
  <si>
    <t>3272153057</t>
  </si>
  <si>
    <t>8952020224554275376</t>
  </si>
  <si>
    <t>3272152599</t>
  </si>
  <si>
    <t>8952020224554275384</t>
  </si>
  <si>
    <t>3272152624</t>
  </si>
  <si>
    <t>8952020224554275392</t>
  </si>
  <si>
    <t>3272152638</t>
  </si>
  <si>
    <t>8952020224554275400</t>
  </si>
  <si>
    <t>3272152731</t>
  </si>
  <si>
    <t>8952020224554275319</t>
  </si>
  <si>
    <t>3272152781</t>
  </si>
  <si>
    <t>8952020224554275327</t>
  </si>
  <si>
    <t>3272152540</t>
  </si>
  <si>
    <t>8952020224554275335</t>
  </si>
  <si>
    <t>3272152543</t>
  </si>
  <si>
    <t>8952020224554275343</t>
  </si>
  <si>
    <t>3272152569</t>
  </si>
  <si>
    <t>8952020224554275350</t>
  </si>
  <si>
    <t>3272152580</t>
  </si>
  <si>
    <t>8952020224554275269</t>
  </si>
  <si>
    <t>3272152583</t>
  </si>
  <si>
    <t>8952020224554275277</t>
  </si>
  <si>
    <t>3272152596</t>
  </si>
  <si>
    <t>8952020224554275285</t>
  </si>
  <si>
    <t>3272152186</t>
  </si>
  <si>
    <t>8952020224554275293</t>
  </si>
  <si>
    <t>3272152197</t>
  </si>
  <si>
    <t>8952020224554275301</t>
  </si>
  <si>
    <t>3272152198</t>
  </si>
  <si>
    <t>8952020224554275715</t>
  </si>
  <si>
    <t>3272152518</t>
  </si>
  <si>
    <t>8952020224554275723</t>
  </si>
  <si>
    <t>3272152082</t>
  </si>
  <si>
    <t>8952020224554275731</t>
  </si>
  <si>
    <t>3272152097</t>
  </si>
  <si>
    <t>8952020224554275749</t>
  </si>
  <si>
    <t>3272152153</t>
  </si>
  <si>
    <t>8952020224554275756</t>
  </si>
  <si>
    <t>3272152159</t>
  </si>
  <si>
    <t>8952020224554275665</t>
  </si>
  <si>
    <t>3272151944</t>
  </si>
  <si>
    <t>8952020224554275673</t>
  </si>
  <si>
    <t>3272151947</t>
  </si>
  <si>
    <t>8952020224554275681</t>
  </si>
  <si>
    <t>3272151951</t>
  </si>
  <si>
    <t>8952020224554275699</t>
  </si>
  <si>
    <t>3272151957</t>
  </si>
  <si>
    <t>8952020224554275707</t>
  </si>
  <si>
    <t>3272151971</t>
  </si>
  <si>
    <t>8952020224554275616</t>
  </si>
  <si>
    <t>3272151980</t>
  </si>
  <si>
    <t>8952020224554275624</t>
  </si>
  <si>
    <t>3272151998</t>
  </si>
  <si>
    <t>8952020224554275632</t>
  </si>
  <si>
    <t>3272152002</t>
  </si>
  <si>
    <t>8952020224554275640</t>
  </si>
  <si>
    <t>3272151734</t>
  </si>
  <si>
    <t>8952020224554275657</t>
  </si>
  <si>
    <t>3272151891</t>
  </si>
  <si>
    <t>8952020224554275566</t>
  </si>
  <si>
    <t>3272151898</t>
  </si>
  <si>
    <t>8952020224554275574</t>
  </si>
  <si>
    <t>3272151942</t>
  </si>
  <si>
    <t>8952020224554275582</t>
  </si>
  <si>
    <t>3272151943</t>
  </si>
  <si>
    <t>8952020224554275590</t>
  </si>
  <si>
    <t>3272151431</t>
  </si>
  <si>
    <t>8952020224554275608</t>
  </si>
  <si>
    <t>3272151464</t>
  </si>
  <si>
    <t>8952020224554275517</t>
  </si>
  <si>
    <t>3272151563</t>
  </si>
  <si>
    <t>8952020224554275525</t>
  </si>
  <si>
    <t>3272151587</t>
  </si>
  <si>
    <t>8952020224554275533</t>
  </si>
  <si>
    <t>3272151598</t>
  </si>
  <si>
    <t>8952020224554275541</t>
  </si>
  <si>
    <t>3272151726</t>
  </si>
  <si>
    <t>8952020224554275558</t>
  </si>
  <si>
    <t>3272150959</t>
  </si>
  <si>
    <t>8952020224554275962</t>
  </si>
  <si>
    <t>3272151065</t>
  </si>
  <si>
    <t>8952020224554275970</t>
  </si>
  <si>
    <t>3272151108</t>
  </si>
  <si>
    <t>8952020224554275988</t>
  </si>
  <si>
    <t>3272151263</t>
  </si>
  <si>
    <t>8952020224554275996</t>
  </si>
  <si>
    <t>3272151377</t>
  </si>
  <si>
    <t>8952020224554276002</t>
  </si>
  <si>
    <t>3272151384</t>
  </si>
  <si>
    <t>8952020224554275913</t>
  </si>
  <si>
    <t>3272150871</t>
  </si>
  <si>
    <t>8952020224554275921</t>
  </si>
  <si>
    <t>3272150877</t>
  </si>
  <si>
    <t>8952020224554275939</t>
  </si>
  <si>
    <t>3272150878</t>
  </si>
  <si>
    <t>8952020224554275947</t>
  </si>
  <si>
    <t>3272150880</t>
  </si>
  <si>
    <t>8952020224554275954</t>
  </si>
  <si>
    <t>3272150885</t>
  </si>
  <si>
    <t>8952020224554275863</t>
  </si>
  <si>
    <t>3272150888</t>
  </si>
  <si>
    <t>8952020224554275871</t>
  </si>
  <si>
    <t>3272150890</t>
  </si>
  <si>
    <t>8952020224554275889</t>
  </si>
  <si>
    <t>3272150935</t>
  </si>
  <si>
    <t>8952020224554275897</t>
  </si>
  <si>
    <t>3272150590</t>
  </si>
  <si>
    <t>8952020224554275905</t>
  </si>
  <si>
    <t>3272150599</t>
  </si>
  <si>
    <t>8952020224554275814</t>
  </si>
  <si>
    <t>3272150690</t>
  </si>
  <si>
    <t>8952020224554275822</t>
  </si>
  <si>
    <t>3272150693</t>
  </si>
  <si>
    <t>8952020224554275830</t>
  </si>
  <si>
    <t>3272150786</t>
  </si>
  <si>
    <t>8952020224554275848</t>
  </si>
  <si>
    <t>3272150790</t>
  </si>
  <si>
    <t>8952020224554275855</t>
  </si>
  <si>
    <t>3272150849</t>
  </si>
  <si>
    <t>8952020224554275764</t>
  </si>
  <si>
    <t>3272150865</t>
  </si>
  <si>
    <t>8952020224554275772</t>
  </si>
  <si>
    <t>3272150868</t>
  </si>
  <si>
    <t>8952020224554275780</t>
  </si>
  <si>
    <t>3272150351</t>
  </si>
  <si>
    <t>8952020224554275798</t>
  </si>
  <si>
    <t>3272150371</t>
  </si>
  <si>
    <t>8952020224554275806</t>
  </si>
  <si>
    <t>3272150377</t>
  </si>
  <si>
    <t>8952020024653278762</t>
  </si>
  <si>
    <t>3241085332</t>
  </si>
  <si>
    <t>03.05.2025</t>
  </si>
  <si>
    <t>8843983</t>
  </si>
  <si>
    <t>8952020024653278770</t>
  </si>
  <si>
    <t>3241085619</t>
  </si>
  <si>
    <t>8952020024653278788</t>
  </si>
  <si>
    <t>3241085820</t>
  </si>
  <si>
    <t>8952020024653278796</t>
  </si>
  <si>
    <t>3241085838</t>
  </si>
  <si>
    <t>8952020024653278804</t>
  </si>
  <si>
    <t>3241086003</t>
  </si>
  <si>
    <t>8952020024653278812</t>
  </si>
  <si>
    <t>3241086019</t>
  </si>
  <si>
    <t>8952020024653278820</t>
  </si>
  <si>
    <t>3241086213</t>
  </si>
  <si>
    <t>8952020024653278838</t>
  </si>
  <si>
    <t>3241086226</t>
  </si>
  <si>
    <t>8952020024653278846</t>
  </si>
  <si>
    <t>3241086726</t>
  </si>
  <si>
    <t>8952020024653278853</t>
  </si>
  <si>
    <t>3241086917</t>
  </si>
  <si>
    <t>8952020024653278861</t>
  </si>
  <si>
    <t>3241087001</t>
  </si>
  <si>
    <t>8952020024653278879</t>
  </si>
  <si>
    <t>3241087035</t>
  </si>
  <si>
    <t>8952020024653278887</t>
  </si>
  <si>
    <t>3241087230</t>
  </si>
  <si>
    <t>8952020024653278895</t>
  </si>
  <si>
    <t>3241087720</t>
  </si>
  <si>
    <t>8952020024653278903</t>
  </si>
  <si>
    <t>3241087721</t>
  </si>
  <si>
    <t>8952020024653278911</t>
  </si>
  <si>
    <t>3241116733</t>
  </si>
  <si>
    <t>8952020024653278929</t>
  </si>
  <si>
    <t>3241116691</t>
  </si>
  <si>
    <t>8952020024653278937</t>
  </si>
  <si>
    <t>3241116709</t>
  </si>
  <si>
    <t>8952020024653278945</t>
  </si>
  <si>
    <t>3241116718</t>
  </si>
  <si>
    <t>8952020024653278952</t>
  </si>
  <si>
    <t>3241116731</t>
  </si>
  <si>
    <t>8952020024653278960</t>
  </si>
  <si>
    <t>3241116935</t>
  </si>
  <si>
    <t>8952020024653278978</t>
  </si>
  <si>
    <t>3241117108</t>
  </si>
  <si>
    <t>8952020024653278986</t>
  </si>
  <si>
    <t>3241117202</t>
  </si>
  <si>
    <t>8952020024653278994</t>
  </si>
  <si>
    <t>3241117216</t>
  </si>
  <si>
    <t>8952020024653279000</t>
  </si>
  <si>
    <t>3241117300</t>
  </si>
  <si>
    <t>8952020024653278515</t>
  </si>
  <si>
    <t>3241117420</t>
  </si>
  <si>
    <t>8952020024653278523</t>
  </si>
  <si>
    <t>3241117542</t>
  </si>
  <si>
    <t>8952020024653278531</t>
  </si>
  <si>
    <t>3241117632</t>
  </si>
  <si>
    <t>8952020024653278549</t>
  </si>
  <si>
    <t>3241117703</t>
  </si>
  <si>
    <t>8952020024653278556</t>
  </si>
  <si>
    <t>3241117716</t>
  </si>
  <si>
    <t>8952020024653278564</t>
  </si>
  <si>
    <t>3241117803</t>
  </si>
  <si>
    <t>8952020024653278572</t>
  </si>
  <si>
    <t>3241117916</t>
  </si>
  <si>
    <t>8952020024653278580</t>
  </si>
  <si>
    <t>3241117940</t>
  </si>
  <si>
    <t>8952020024653278598</t>
  </si>
  <si>
    <t>3241118006</t>
  </si>
  <si>
    <t>8952020024653278606</t>
  </si>
  <si>
    <t>3241118202</t>
  </si>
  <si>
    <t>8952020024653278614</t>
  </si>
  <si>
    <t>3241118205</t>
  </si>
  <si>
    <t>8952020024653278622</t>
  </si>
  <si>
    <t>3241118340</t>
  </si>
  <si>
    <t>8952020024653278630</t>
  </si>
  <si>
    <t>3241118406</t>
  </si>
  <si>
    <t>8952020024653278648</t>
  </si>
  <si>
    <t>3241118527</t>
  </si>
  <si>
    <t>8952020024653278655</t>
  </si>
  <si>
    <t>3241118543</t>
  </si>
  <si>
    <t>8952020024653278663</t>
  </si>
  <si>
    <t>3241118708</t>
  </si>
  <si>
    <t>8952020024653278671</t>
  </si>
  <si>
    <t>3241119009</t>
  </si>
  <si>
    <t>8952020024653278689</t>
  </si>
  <si>
    <t>3241117801</t>
  </si>
  <si>
    <t>8952020024653278697</t>
  </si>
  <si>
    <t>3241118733</t>
  </si>
  <si>
    <t>8952020024653278705</t>
  </si>
  <si>
    <t>3241118742</t>
  </si>
  <si>
    <t>8952020024653278713</t>
  </si>
  <si>
    <t>3241118809</t>
  </si>
  <si>
    <t>8952020024653278721</t>
  </si>
  <si>
    <t>3241118816</t>
  </si>
  <si>
    <t>8952020024653278739</t>
  </si>
  <si>
    <t>3241118820</t>
  </si>
  <si>
    <t>8952020024653278747</t>
  </si>
  <si>
    <t>3241118900</t>
  </si>
  <si>
    <t>8952020024653278754</t>
  </si>
  <si>
    <t>3241118906</t>
  </si>
  <si>
    <t>8952020024653278267</t>
  </si>
  <si>
    <t>3241119030</t>
  </si>
  <si>
    <t>8952020024653278275</t>
  </si>
  <si>
    <t>3241119102</t>
  </si>
  <si>
    <t>8952020024653278283</t>
  </si>
  <si>
    <t>3241119103</t>
  </si>
  <si>
    <t>8952020024653278291</t>
  </si>
  <si>
    <t>3241119222</t>
  </si>
  <si>
    <t>8952020024653278309</t>
  </si>
  <si>
    <t>3241119312</t>
  </si>
  <si>
    <t>8952020024653278317</t>
  </si>
  <si>
    <t>3241119315</t>
  </si>
  <si>
    <t>8952020024653278325</t>
  </si>
  <si>
    <t>3241119408</t>
  </si>
  <si>
    <t>8952020024653278333</t>
  </si>
  <si>
    <t>3241119510</t>
  </si>
  <si>
    <t>8952020024653278341</t>
  </si>
  <si>
    <t>3241119534</t>
  </si>
  <si>
    <t>8952020024653278358</t>
  </si>
  <si>
    <t>3241119545</t>
  </si>
  <si>
    <t>8952020024653278366</t>
  </si>
  <si>
    <t>3241119614</t>
  </si>
  <si>
    <t>8952020024653278374</t>
  </si>
  <si>
    <t>3241119713</t>
  </si>
  <si>
    <t>8952020024653278382</t>
  </si>
  <si>
    <t>3241119824</t>
  </si>
  <si>
    <t>8952020024653278390</t>
  </si>
  <si>
    <t>3241119906</t>
  </si>
  <si>
    <t>8952020024653278408</t>
  </si>
  <si>
    <t>3241119910</t>
  </si>
  <si>
    <t>8952020024653278416</t>
  </si>
  <si>
    <t>3241119912</t>
  </si>
  <si>
    <t>8952020024653278424</t>
  </si>
  <si>
    <t>3241119936</t>
  </si>
  <si>
    <t>8952020024653278432</t>
  </si>
  <si>
    <t>3241120127</t>
  </si>
  <si>
    <t>8952020024653278440</t>
  </si>
  <si>
    <t>3241120128</t>
  </si>
  <si>
    <t>8952020024653278457</t>
  </si>
  <si>
    <t>3241120131</t>
  </si>
  <si>
    <t>8952020024653278465</t>
  </si>
  <si>
    <t>3241120204</t>
  </si>
  <si>
    <t>8952020024653278473</t>
  </si>
  <si>
    <t>3241120229</t>
  </si>
  <si>
    <t>8952020024653278481</t>
  </si>
  <si>
    <t>3241120307</t>
  </si>
  <si>
    <t>8952020024653278499</t>
  </si>
  <si>
    <t>3241120323</t>
  </si>
  <si>
    <t>8952020024653278507</t>
  </si>
  <si>
    <t>3241120329</t>
  </si>
  <si>
    <t>8952020024653278218</t>
  </si>
  <si>
    <t>3241120718</t>
  </si>
  <si>
    <t>8952020024653278226</t>
  </si>
  <si>
    <t>3241121033</t>
  </si>
  <si>
    <t>8952020024653278234</t>
  </si>
  <si>
    <t>3241115838</t>
  </si>
  <si>
    <t>8952020024653278242</t>
  </si>
  <si>
    <t>3241116324</t>
  </si>
  <si>
    <t>8952020024653278259</t>
  </si>
  <si>
    <t>3241116503</t>
  </si>
  <si>
    <t>8952020024653278069</t>
  </si>
  <si>
    <t>3241116526</t>
  </si>
  <si>
    <t>8952020024653278077</t>
  </si>
  <si>
    <t>3241116529</t>
  </si>
  <si>
    <t>8952020024653278085</t>
  </si>
  <si>
    <t>3241116531</t>
  </si>
  <si>
    <t>8952020024653278093</t>
  </si>
  <si>
    <t>3241116623</t>
  </si>
  <si>
    <t>8952020024653278101</t>
  </si>
  <si>
    <t>3241116830</t>
  </si>
  <si>
    <t>8952020024653278168</t>
  </si>
  <si>
    <t>3241116921</t>
  </si>
  <si>
    <t>8952020024653278176</t>
  </si>
  <si>
    <t>3241120019</t>
  </si>
  <si>
    <t>8952020024653278184</t>
  </si>
  <si>
    <t>3241120345</t>
  </si>
  <si>
    <t>8952020024653278192</t>
  </si>
  <si>
    <t>3241120416</t>
  </si>
  <si>
    <t>8952020024653278200</t>
  </si>
  <si>
    <t>3241120426</t>
  </si>
  <si>
    <t>8952020024653278010</t>
  </si>
  <si>
    <t>3241120614</t>
  </si>
  <si>
    <t>8952020024653278028</t>
  </si>
  <si>
    <t>3241120731</t>
  </si>
  <si>
    <t>8952020024653278036</t>
  </si>
  <si>
    <t>3241120733</t>
  </si>
  <si>
    <t>8952020024653278044</t>
  </si>
  <si>
    <t>3241120832</t>
  </si>
  <si>
    <t>8952020024653278051</t>
  </si>
  <si>
    <t>3241120844</t>
  </si>
  <si>
    <t>8952020024653278119</t>
  </si>
  <si>
    <t>3241120871</t>
  </si>
  <si>
    <t>8952020024653278127</t>
  </si>
  <si>
    <t>3241120910</t>
  </si>
  <si>
    <t>8952020024653278135</t>
  </si>
  <si>
    <t>3241120917</t>
  </si>
  <si>
    <t>8952020024653278143</t>
  </si>
  <si>
    <t>3241121044</t>
  </si>
  <si>
    <t>8952020024653278150</t>
  </si>
  <si>
    <t>3241121105</t>
  </si>
  <si>
    <t>8952020024653275768</t>
  </si>
  <si>
    <t>3271087311</t>
  </si>
  <si>
    <t>8842071</t>
  </si>
  <si>
    <t>8952020024653275776</t>
  </si>
  <si>
    <t>3271087313</t>
  </si>
  <si>
    <t>8952020024653275784</t>
  </si>
  <si>
    <t>3271087326</t>
  </si>
  <si>
    <t>8952020024653275792</t>
  </si>
  <si>
    <t>3271087428</t>
  </si>
  <si>
    <t>8952020024653275800</t>
  </si>
  <si>
    <t>3271087441</t>
  </si>
  <si>
    <t>8952020024653275818</t>
  </si>
  <si>
    <t>3271086538</t>
  </si>
  <si>
    <t>8952020024653275826</t>
  </si>
  <si>
    <t>3271086719</t>
  </si>
  <si>
    <t>8952020024653275834</t>
  </si>
  <si>
    <t>3271086746</t>
  </si>
  <si>
    <t>8952020024653275842</t>
  </si>
  <si>
    <t>3271086808</t>
  </si>
  <si>
    <t>8952020024653275859</t>
  </si>
  <si>
    <t>3271086843</t>
  </si>
  <si>
    <t>8952020024653275867</t>
  </si>
  <si>
    <t>3271086942</t>
  </si>
  <si>
    <t>8952020024653275875</t>
  </si>
  <si>
    <t>3271087002</t>
  </si>
  <si>
    <t>8952020024653275883</t>
  </si>
  <si>
    <t>3271087041</t>
  </si>
  <si>
    <t>8952020024653275891</t>
  </si>
  <si>
    <t>3271087064</t>
  </si>
  <si>
    <t>8952020024653275909</t>
  </si>
  <si>
    <t>3271086431</t>
  </si>
  <si>
    <t>8952020024653275917</t>
  </si>
  <si>
    <t>3271086436</t>
  </si>
  <si>
    <t>8952020024653275925</t>
  </si>
  <si>
    <t>3271086441</t>
  </si>
  <si>
    <t>8952020024653275933</t>
  </si>
  <si>
    <t>3271086459</t>
  </si>
  <si>
    <t>8952020024653275941</t>
  </si>
  <si>
    <t>3271086467</t>
  </si>
  <si>
    <t>8952020024653275958</t>
  </si>
  <si>
    <t>3271086511</t>
  </si>
  <si>
    <t>8952020024653275966</t>
  </si>
  <si>
    <t>3271086126</t>
  </si>
  <si>
    <t>8952020024653275974</t>
  </si>
  <si>
    <t>3271086216</t>
  </si>
  <si>
    <t>8952020024653275982</t>
  </si>
  <si>
    <t>3271086266</t>
  </si>
  <si>
    <t>8952020024653275990</t>
  </si>
  <si>
    <t>3271086349</t>
  </si>
  <si>
    <t>8952020024653276006</t>
  </si>
  <si>
    <t>3271086351</t>
  </si>
  <si>
    <t>8952020024653275511</t>
  </si>
  <si>
    <t>3271086359</t>
  </si>
  <si>
    <t>8952020024653275529</t>
  </si>
  <si>
    <t>3271084814</t>
  </si>
  <si>
    <t>8952020024653275537</t>
  </si>
  <si>
    <t>3271084860</t>
  </si>
  <si>
    <t>8952020024653275545</t>
  </si>
  <si>
    <t>3271084922</t>
  </si>
  <si>
    <t>8952020024653275552</t>
  </si>
  <si>
    <t>3271086032</t>
  </si>
  <si>
    <t>8952020024653275560</t>
  </si>
  <si>
    <t>3271086107</t>
  </si>
  <si>
    <t>8952020024653275578</t>
  </si>
  <si>
    <t>3271084346</t>
  </si>
  <si>
    <t>8952020024653275586</t>
  </si>
  <si>
    <t>3271084419</t>
  </si>
  <si>
    <t>8952020024653275594</t>
  </si>
  <si>
    <t>3271084454</t>
  </si>
  <si>
    <t>8952020024653275602</t>
  </si>
  <si>
    <t>3271084537</t>
  </si>
  <si>
    <t>8952020024653275610</t>
  </si>
  <si>
    <t>3271084666</t>
  </si>
  <si>
    <t>8952020024653275628</t>
  </si>
  <si>
    <t>3271084727</t>
  </si>
  <si>
    <t>8952020024653275636</t>
  </si>
  <si>
    <t>3271084745</t>
  </si>
  <si>
    <t>8952020024653275644</t>
  </si>
  <si>
    <t>3271083944</t>
  </si>
  <si>
    <t>8952020024653275651</t>
  </si>
  <si>
    <t>3271084017</t>
  </si>
  <si>
    <t>8952020024653275669</t>
  </si>
  <si>
    <t>3271084140</t>
  </si>
  <si>
    <t>8952020024653275677</t>
  </si>
  <si>
    <t>3271084200</t>
  </si>
  <si>
    <t>8952020024653275685</t>
  </si>
  <si>
    <t>3271084253</t>
  </si>
  <si>
    <t>8952020024653275693</t>
  </si>
  <si>
    <t>3271084340</t>
  </si>
  <si>
    <t>8952020024653275701</t>
  </si>
  <si>
    <t>3271084344</t>
  </si>
  <si>
    <t>8952020024653275719</t>
  </si>
  <si>
    <t>3271083848</t>
  </si>
  <si>
    <t>8952020024653275727</t>
  </si>
  <si>
    <t>3271083934</t>
  </si>
  <si>
    <t>8952020024653275735</t>
  </si>
  <si>
    <t>3271083605</t>
  </si>
  <si>
    <t>8952020024653275743</t>
  </si>
  <si>
    <t>3271083675</t>
  </si>
  <si>
    <t>8952020024653275750</t>
  </si>
  <si>
    <t>3271083710</t>
  </si>
  <si>
    <t>8952020024653275461</t>
  </si>
  <si>
    <t>3271083731</t>
  </si>
  <si>
    <t>8952020024653275479</t>
  </si>
  <si>
    <t>3271083737</t>
  </si>
  <si>
    <t>8952020024653275487</t>
  </si>
  <si>
    <t>3271083754</t>
  </si>
  <si>
    <t>8952020024653275495</t>
  </si>
  <si>
    <t>3271083811</t>
  </si>
  <si>
    <t>8952020024653275503</t>
  </si>
  <si>
    <t>3271083212</t>
  </si>
  <si>
    <t>8952020024653275412</t>
  </si>
  <si>
    <t>3271083234</t>
  </si>
  <si>
    <t>8952020024653275420</t>
  </si>
  <si>
    <t>3271083340</t>
  </si>
  <si>
    <t>8952020024653275438</t>
  </si>
  <si>
    <t>3271083357</t>
  </si>
  <si>
    <t>8952020024653275446</t>
  </si>
  <si>
    <t>3271083370</t>
  </si>
  <si>
    <t>8952020024653275453</t>
  </si>
  <si>
    <t>3271083516</t>
  </si>
  <si>
    <t>8952020024653275362</t>
  </si>
  <si>
    <t>3271083522</t>
  </si>
  <si>
    <t>8952020024653275370</t>
  </si>
  <si>
    <t>3271083555</t>
  </si>
  <si>
    <t>8952020024653275388</t>
  </si>
  <si>
    <t>3271082869</t>
  </si>
  <si>
    <t>8952020024653275396</t>
  </si>
  <si>
    <t>3271082907</t>
  </si>
  <si>
    <t>8952020024653275404</t>
  </si>
  <si>
    <t>3271083010</t>
  </si>
  <si>
    <t>8952020024653275263</t>
  </si>
  <si>
    <t>3271083039</t>
  </si>
  <si>
    <t>8952020024653275271</t>
  </si>
  <si>
    <t>3271083066</t>
  </si>
  <si>
    <t>8952020024653275289</t>
  </si>
  <si>
    <t>3271083113</t>
  </si>
  <si>
    <t>8952020024653275297</t>
  </si>
  <si>
    <t>3271083210</t>
  </si>
  <si>
    <t>8952020024653275305</t>
  </si>
  <si>
    <t>3271082425</t>
  </si>
  <si>
    <t>8952020024653275313</t>
  </si>
  <si>
    <t>3271082426</t>
  </si>
  <si>
    <t>8952020024653275321</t>
  </si>
  <si>
    <t>3271082443</t>
  </si>
  <si>
    <t>8952020024653275339</t>
  </si>
  <si>
    <t>3271082466</t>
  </si>
  <si>
    <t>8952020024653275347</t>
  </si>
  <si>
    <t>3271082602</t>
  </si>
  <si>
    <t>8952020024653275354</t>
  </si>
  <si>
    <t>3271082651</t>
  </si>
  <si>
    <t>8952020024653275115</t>
  </si>
  <si>
    <t>3271082665</t>
  </si>
  <si>
    <t>8952020024653275123</t>
  </si>
  <si>
    <t>3271082763</t>
  </si>
  <si>
    <t>8952020024653275131</t>
  </si>
  <si>
    <t>3271082813</t>
  </si>
  <si>
    <t>8952020024653275149</t>
  </si>
  <si>
    <t>3271082821</t>
  </si>
  <si>
    <t>8952020024653275156</t>
  </si>
  <si>
    <t>3271082114</t>
  </si>
  <si>
    <t>8952020024653275016</t>
  </si>
  <si>
    <t>3271082121</t>
  </si>
  <si>
    <t>8952020024653275024</t>
  </si>
  <si>
    <t>3271082202</t>
  </si>
  <si>
    <t>8952020024653275032</t>
  </si>
  <si>
    <t>3271082216</t>
  </si>
  <si>
    <t>8952020024653275040</t>
  </si>
  <si>
    <t>3271082324</t>
  </si>
  <si>
    <t>8952020024653275057</t>
  </si>
  <si>
    <t>3271082414</t>
  </si>
  <si>
    <t>8952020024653275065</t>
  </si>
  <si>
    <t>3271082419</t>
  </si>
  <si>
    <t>8952020024653275073</t>
  </si>
  <si>
    <t>3271081657</t>
  </si>
  <si>
    <t>8952020024653275081</t>
  </si>
  <si>
    <t>3271081711</t>
  </si>
  <si>
    <t>8952020024653275099</t>
  </si>
  <si>
    <t>3271081736</t>
  </si>
  <si>
    <t>8952020024653275107</t>
  </si>
  <si>
    <t>3271081770</t>
  </si>
  <si>
    <t>8952020024653275164</t>
  </si>
  <si>
    <t>3271081795</t>
  </si>
  <si>
    <t>8952020024653275172</t>
  </si>
  <si>
    <t>3271081827</t>
  </si>
  <si>
    <t>8952020024653275180</t>
  </si>
  <si>
    <t>3271081936</t>
  </si>
  <si>
    <t>8952020024653275198</t>
  </si>
  <si>
    <t>3271081946</t>
  </si>
  <si>
    <t>8952020024653275206</t>
  </si>
  <si>
    <t>3271081963</t>
  </si>
  <si>
    <t>8952020024653275214</t>
  </si>
  <si>
    <t>3271082005</t>
  </si>
  <si>
    <t>8952020024653275222</t>
  </si>
  <si>
    <t>3271081447</t>
  </si>
  <si>
    <t>8952020024653275230</t>
  </si>
  <si>
    <t>3271081453</t>
  </si>
  <si>
    <t>8952020024653275248</t>
  </si>
  <si>
    <t>3271081461</t>
  </si>
  <si>
    <t>8952020024653275255</t>
  </si>
  <si>
    <t>3271081462</t>
  </si>
  <si>
    <t>8952020224554278263</t>
  </si>
  <si>
    <t>3221905499</t>
  </si>
  <si>
    <t>26.03.2025</t>
  </si>
  <si>
    <t>8124686</t>
  </si>
  <si>
    <t>8952020224554278271</t>
  </si>
  <si>
    <t>3221905594</t>
  </si>
  <si>
    <t>8952020224554278289</t>
  </si>
  <si>
    <t>3221905955</t>
  </si>
  <si>
    <t>8952020224554278297</t>
  </si>
  <si>
    <t>3221906174</t>
  </si>
  <si>
    <t>8952020224554278305</t>
  </si>
  <si>
    <t>3221906469</t>
  </si>
  <si>
    <t>8952020224554278313</t>
  </si>
  <si>
    <t>3221906560</t>
  </si>
  <si>
    <t>8952020224554278321</t>
  </si>
  <si>
    <t>3221906561</t>
  </si>
  <si>
    <t>8952020224554278339</t>
  </si>
  <si>
    <t>3221906583</t>
  </si>
  <si>
    <t>8952020224554278347</t>
  </si>
  <si>
    <t>3221906629</t>
  </si>
  <si>
    <t>8952020224554278354</t>
  </si>
  <si>
    <t>3221906783</t>
  </si>
  <si>
    <t>8952020224554278362</t>
  </si>
  <si>
    <t>3221906874</t>
  </si>
  <si>
    <t>8952020224554278370</t>
  </si>
  <si>
    <t>3221907451</t>
  </si>
  <si>
    <t>8952020224554278388</t>
  </si>
  <si>
    <t>3221907467</t>
  </si>
  <si>
    <t>8952020224554278396</t>
  </si>
  <si>
    <t>3221907789</t>
  </si>
  <si>
    <t>8952020224554278404</t>
  </si>
  <si>
    <t>3221907857</t>
  </si>
  <si>
    <t>8952020224554278412</t>
  </si>
  <si>
    <t>3221907866</t>
  </si>
  <si>
    <t>8952020224554278420</t>
  </si>
  <si>
    <t>3221907872</t>
  </si>
  <si>
    <t>8952020224554278438</t>
  </si>
  <si>
    <t>3221907883</t>
  </si>
  <si>
    <t>8952020224554278446</t>
  </si>
  <si>
    <t>3221907977</t>
  </si>
  <si>
    <t>8952020224554278453</t>
  </si>
  <si>
    <t>3221908056</t>
  </si>
  <si>
    <t>8952020224554278461</t>
  </si>
  <si>
    <t>3221908068</t>
  </si>
  <si>
    <t>8952020224554278479</t>
  </si>
  <si>
    <t>3221908186</t>
  </si>
  <si>
    <t>8952020224554278487</t>
  </si>
  <si>
    <t>3221908361</t>
  </si>
  <si>
    <t>8952020224554278495</t>
  </si>
  <si>
    <t>3221908468</t>
  </si>
  <si>
    <t>8952020224554278503</t>
  </si>
  <si>
    <t>3221908893</t>
  </si>
  <si>
    <t>8952020224554278016</t>
  </si>
  <si>
    <t>3221909153</t>
  </si>
  <si>
    <t>8952020224554278024</t>
  </si>
  <si>
    <t>3221909479</t>
  </si>
  <si>
    <t>8952020224554278032</t>
  </si>
  <si>
    <t>3221909551</t>
  </si>
  <si>
    <t>8952020224554278040</t>
  </si>
  <si>
    <t>3221909762</t>
  </si>
  <si>
    <t>8952020224554278057</t>
  </si>
  <si>
    <t>3221909873</t>
  </si>
  <si>
    <t>8952020224554278065</t>
  </si>
  <si>
    <t>3221910045</t>
  </si>
  <si>
    <t>8952020224554278073</t>
  </si>
  <si>
    <t>3221910065</t>
  </si>
  <si>
    <t>8952020224554278081</t>
  </si>
  <si>
    <t>3221910167</t>
  </si>
  <si>
    <t>8952020224554278099</t>
  </si>
  <si>
    <t>3221910446</t>
  </si>
  <si>
    <t>8952020224554278107</t>
  </si>
  <si>
    <t>3221910463</t>
  </si>
  <si>
    <t>8952020224554278115</t>
  </si>
  <si>
    <t>3221910575</t>
  </si>
  <si>
    <t>8952020224554278123</t>
  </si>
  <si>
    <t>3221910788</t>
  </si>
  <si>
    <t>8952020224554278131</t>
  </si>
  <si>
    <t>3221910789</t>
  </si>
  <si>
    <t>8952020224554278149</t>
  </si>
  <si>
    <t>3221910966</t>
  </si>
  <si>
    <t>8952020224554278156</t>
  </si>
  <si>
    <t>3221910969</t>
  </si>
  <si>
    <t>8952020224554278164</t>
  </si>
  <si>
    <t>3221911048</t>
  </si>
  <si>
    <t>8952020224554278172</t>
  </si>
  <si>
    <t>3221911099</t>
  </si>
  <si>
    <t>8952020224554278180</t>
  </si>
  <si>
    <t>3221911376</t>
  </si>
  <si>
    <t>8952020224554278198</t>
  </si>
  <si>
    <t>3221911453</t>
  </si>
  <si>
    <t>8952020224554278206</t>
  </si>
  <si>
    <t>3221911479</t>
  </si>
  <si>
    <t>8952020224554278214</t>
  </si>
  <si>
    <t>3221911661</t>
  </si>
  <si>
    <t>8952020224554278222</t>
  </si>
  <si>
    <t>3221911667</t>
  </si>
  <si>
    <t>8952020224554278230</t>
  </si>
  <si>
    <t>3221912099</t>
  </si>
  <si>
    <t>8952020224554278248</t>
  </si>
  <si>
    <t>3221912356</t>
  </si>
  <si>
    <t>8952020224554278255</t>
  </si>
  <si>
    <t>3221912466</t>
  </si>
  <si>
    <t>8952020224554278768</t>
  </si>
  <si>
    <t>3221912562</t>
  </si>
  <si>
    <t>8952020224554278776</t>
  </si>
  <si>
    <t>3221912569</t>
  </si>
  <si>
    <t>8952020224554278784</t>
  </si>
  <si>
    <t>3221913162</t>
  </si>
  <si>
    <t>8952020224554278792</t>
  </si>
  <si>
    <t>3221913175</t>
  </si>
  <si>
    <t>8952020224554278800</t>
  </si>
  <si>
    <t>3221913293</t>
  </si>
  <si>
    <t>8952020224554278818</t>
  </si>
  <si>
    <t>3221913347</t>
  </si>
  <si>
    <t>8952020224554278826</t>
  </si>
  <si>
    <t>3221913352</t>
  </si>
  <si>
    <t>8952020224554278834</t>
  </si>
  <si>
    <t>3221913599</t>
  </si>
  <si>
    <t>8952020224554278842</t>
  </si>
  <si>
    <t>3221913961</t>
  </si>
  <si>
    <t>8952020224554278859</t>
  </si>
  <si>
    <t>3221913970</t>
  </si>
  <si>
    <t>8952020224554278867</t>
  </si>
  <si>
    <t>3221913978</t>
  </si>
  <si>
    <t>8952020224554278875</t>
  </si>
  <si>
    <t>3221913980</t>
  </si>
  <si>
    <t>8952020224554278883</t>
  </si>
  <si>
    <t>3221914058</t>
  </si>
  <si>
    <t>8952020224554278891</t>
  </si>
  <si>
    <t>3221914071</t>
  </si>
  <si>
    <t>8952020224554278909</t>
  </si>
  <si>
    <t>3221914090</t>
  </si>
  <si>
    <t>8952020224554278917</t>
  </si>
  <si>
    <t>3221914270</t>
  </si>
  <si>
    <t>8952020224554278925</t>
  </si>
  <si>
    <t>3221914364</t>
  </si>
  <si>
    <t>8952020224554278933</t>
  </si>
  <si>
    <t>3221914365</t>
  </si>
  <si>
    <t>8952020224554278941</t>
  </si>
  <si>
    <t>3221914372</t>
  </si>
  <si>
    <t>8952020224554278958</t>
  </si>
  <si>
    <t>3221914374</t>
  </si>
  <si>
    <t>8952020224554278966</t>
  </si>
  <si>
    <t>3221914450</t>
  </si>
  <si>
    <t>8952020224554278974</t>
  </si>
  <si>
    <t>3221914466</t>
  </si>
  <si>
    <t>8952020224554278982</t>
  </si>
  <si>
    <t>3221914467</t>
  </si>
  <si>
    <t>8952020224554278990</t>
  </si>
  <si>
    <t>3221914663</t>
  </si>
  <si>
    <t>8952020224554279006</t>
  </si>
  <si>
    <t>3221914768</t>
  </si>
  <si>
    <t>8952020224554278511</t>
  </si>
  <si>
    <t>3221914798</t>
  </si>
  <si>
    <t>8952020224554278529</t>
  </si>
  <si>
    <t>3221914895</t>
  </si>
  <si>
    <t>8952020224554278537</t>
  </si>
  <si>
    <t>3221915092</t>
  </si>
  <si>
    <t>8952020224554278545</t>
  </si>
  <si>
    <t>3221915161</t>
  </si>
  <si>
    <t>8952020224554278552</t>
  </si>
  <si>
    <t>3221915257</t>
  </si>
  <si>
    <t>8952020224554278560</t>
  </si>
  <si>
    <t>3221915377</t>
  </si>
  <si>
    <t>8952020224554278578</t>
  </si>
  <si>
    <t>3221915480</t>
  </si>
  <si>
    <t>8952020224554278586</t>
  </si>
  <si>
    <t>3221915645</t>
  </si>
  <si>
    <t>8952020224554278594</t>
  </si>
  <si>
    <t>3221915668</t>
  </si>
  <si>
    <t>8952020224554278602</t>
  </si>
  <si>
    <t>3221915669</t>
  </si>
  <si>
    <t>8952020224554278610</t>
  </si>
  <si>
    <t>3221916158</t>
  </si>
  <si>
    <t>8952020224554278628</t>
  </si>
  <si>
    <t>3221916336</t>
  </si>
  <si>
    <t>8952020224554278636</t>
  </si>
  <si>
    <t>3221916599</t>
  </si>
  <si>
    <t>8952020224554278644</t>
  </si>
  <si>
    <t>3221916752</t>
  </si>
  <si>
    <t>8952020224554278651</t>
  </si>
  <si>
    <t>3221916760</t>
  </si>
  <si>
    <t>8952020224554278669</t>
  </si>
  <si>
    <t>3221916771</t>
  </si>
  <si>
    <t>8952020224554278677</t>
  </si>
  <si>
    <t>3221916781</t>
  </si>
  <si>
    <t>8952020224554278685</t>
  </si>
  <si>
    <t>3221916798</t>
  </si>
  <si>
    <t>8952020224554278693</t>
  </si>
  <si>
    <t>3221916859</t>
  </si>
  <si>
    <t>8952020224554278701</t>
  </si>
  <si>
    <t>3221916884</t>
  </si>
  <si>
    <t>8952020224554278719</t>
  </si>
  <si>
    <t>3221916956</t>
  </si>
  <si>
    <t>8952020224554278727</t>
  </si>
  <si>
    <t>3221916964</t>
  </si>
  <si>
    <t>8952020224554278735</t>
  </si>
  <si>
    <t>3221917167</t>
  </si>
  <si>
    <t>8952020224554278743</t>
  </si>
  <si>
    <t>3221917251</t>
  </si>
  <si>
    <t>8952020224554278750</t>
  </si>
  <si>
    <t>3221917383</t>
  </si>
  <si>
    <t>8952020224554277463</t>
  </si>
  <si>
    <t>3221917454</t>
  </si>
  <si>
    <t>8952020224554277471</t>
  </si>
  <si>
    <t>3221917465</t>
  </si>
  <si>
    <t>8952020224554277489</t>
  </si>
  <si>
    <t>3221917560</t>
  </si>
  <si>
    <t>8952020224554277497</t>
  </si>
  <si>
    <t>3221917568</t>
  </si>
  <si>
    <t>8952020224554277505</t>
  </si>
  <si>
    <t>3221917569</t>
  </si>
  <si>
    <t>8952020224554277414</t>
  </si>
  <si>
    <t>3221917580</t>
  </si>
  <si>
    <t>8952020224554277422</t>
  </si>
  <si>
    <t>3221918071</t>
  </si>
  <si>
    <t>8952020224554277430</t>
  </si>
  <si>
    <t>3221918081</t>
  </si>
  <si>
    <t>8952020224554277448</t>
  </si>
  <si>
    <t>3221918372</t>
  </si>
  <si>
    <t>8952020224554277455</t>
  </si>
  <si>
    <t>3221918385</t>
  </si>
  <si>
    <t>8952020224554277364</t>
  </si>
  <si>
    <t>3221918481</t>
  </si>
  <si>
    <t>8952020224554277372</t>
  </si>
  <si>
    <t>3221918553</t>
  </si>
  <si>
    <t>8952020224554277380</t>
  </si>
  <si>
    <t>3221918770</t>
  </si>
  <si>
    <t>8952020224554277398</t>
  </si>
  <si>
    <t>3221918774</t>
  </si>
  <si>
    <t>8952020224554277406</t>
  </si>
  <si>
    <t>3221918975</t>
  </si>
  <si>
    <t>8952020224554277315</t>
  </si>
  <si>
    <t>3221919060</t>
  </si>
  <si>
    <t>8952020224554277323</t>
  </si>
  <si>
    <t>3221919069</t>
  </si>
  <si>
    <t>8952020224554277331</t>
  </si>
  <si>
    <t>3221919087</t>
  </si>
  <si>
    <t>8952020224554277349</t>
  </si>
  <si>
    <t>3221919189</t>
  </si>
  <si>
    <t>8952020224554277356</t>
  </si>
  <si>
    <t>3221919247</t>
  </si>
  <si>
    <t>8952020224554277265</t>
  </si>
  <si>
    <t>3221919250</t>
  </si>
  <si>
    <t>8952020224554277273</t>
  </si>
  <si>
    <t>3221919464</t>
  </si>
  <si>
    <t>8952020224554277281</t>
  </si>
  <si>
    <t>3221919681</t>
  </si>
  <si>
    <t>8952020224554277299</t>
  </si>
  <si>
    <t>3221919883</t>
  </si>
  <si>
    <t>8952020224554277307</t>
  </si>
  <si>
    <t>3221919885</t>
  </si>
  <si>
    <t>8952020224554277216</t>
  </si>
  <si>
    <t>3221919968</t>
  </si>
  <si>
    <t>8952020224554277224</t>
  </si>
  <si>
    <t>3221920279</t>
  </si>
  <si>
    <t>8952020224554277232</t>
  </si>
  <si>
    <t>3221920373</t>
  </si>
  <si>
    <t>8952020224554277240</t>
  </si>
  <si>
    <t>3221920589</t>
  </si>
  <si>
    <t>8952020224554277257</t>
  </si>
  <si>
    <t>3221920657</t>
  </si>
  <si>
    <t>8952020224554277166</t>
  </si>
  <si>
    <t>3221920773</t>
  </si>
  <si>
    <t>8952020224554277174</t>
  </si>
  <si>
    <t>3221920854</t>
  </si>
  <si>
    <t>8952020224554277182</t>
  </si>
  <si>
    <t>3221920960</t>
  </si>
  <si>
    <t>8952020224554277190</t>
  </si>
  <si>
    <t>3221921238</t>
  </si>
  <si>
    <t>8952020224554277208</t>
  </si>
  <si>
    <t>3221921423</t>
  </si>
  <si>
    <t>8952020224554277117</t>
  </si>
  <si>
    <t>3221921466</t>
  </si>
  <si>
    <t>8952020224554277125</t>
  </si>
  <si>
    <t>3221921545</t>
  </si>
  <si>
    <t>8952020224554277133</t>
  </si>
  <si>
    <t>3221921566</t>
  </si>
  <si>
    <t>8952020224554277141</t>
  </si>
  <si>
    <t>3221921567</t>
  </si>
  <si>
    <t>8952020224554277158</t>
  </si>
  <si>
    <t>3221921645</t>
  </si>
  <si>
    <t>8952020224554277067</t>
  </si>
  <si>
    <t>3221921683</t>
  </si>
  <si>
    <t>8952020224554277075</t>
  </si>
  <si>
    <t>3221921971</t>
  </si>
  <si>
    <t>8952020224554277083</t>
  </si>
  <si>
    <t>3221921987</t>
  </si>
  <si>
    <t>8952020224554277091</t>
  </si>
  <si>
    <t>3221922181</t>
  </si>
  <si>
    <t>8952020224554277109</t>
  </si>
  <si>
    <t>3221922192</t>
  </si>
  <si>
    <t>8952020224554277018</t>
  </si>
  <si>
    <t>3221922486</t>
  </si>
  <si>
    <t>8952020224554277026</t>
  </si>
  <si>
    <t>3221922593</t>
  </si>
  <si>
    <t>8952020224554277034</t>
  </si>
  <si>
    <t>3221922793</t>
  </si>
  <si>
    <t>8952020224554277042</t>
  </si>
  <si>
    <t>3221922961</t>
  </si>
  <si>
    <t>8952020224554277059</t>
  </si>
  <si>
    <t>3221922966</t>
  </si>
  <si>
    <t>8952020224554277968</t>
  </si>
  <si>
    <t>3221923057</t>
  </si>
  <si>
    <t>8952020224554277976</t>
  </si>
  <si>
    <t>3221923067</t>
  </si>
  <si>
    <t>8952020224554277984</t>
  </si>
  <si>
    <t>3221923081</t>
  </si>
  <si>
    <t>8952020224554277992</t>
  </si>
  <si>
    <t>3221923181</t>
  </si>
  <si>
    <t>8952020224554278008</t>
  </si>
  <si>
    <t>3221923192</t>
  </si>
  <si>
    <t>8952020224554277919</t>
  </si>
  <si>
    <t>3221923269</t>
  </si>
  <si>
    <t>8952020224554277927</t>
  </si>
  <si>
    <t>3221923299</t>
  </si>
  <si>
    <t>8952020224554277935</t>
  </si>
  <si>
    <t>3221923391</t>
  </si>
  <si>
    <t>8952020224554277943</t>
  </si>
  <si>
    <t>3221923394</t>
  </si>
  <si>
    <t>8952020224554277950</t>
  </si>
  <si>
    <t>3221923482</t>
  </si>
  <si>
    <t>8952020224554277869</t>
  </si>
  <si>
    <t>3221923576</t>
  </si>
  <si>
    <t>8952020224554277877</t>
  </si>
  <si>
    <t>3221923588</t>
  </si>
  <si>
    <t>8952020224554277885</t>
  </si>
  <si>
    <t>3221923694</t>
  </si>
  <si>
    <t>8952020224554277893</t>
  </si>
  <si>
    <t>3221923757</t>
  </si>
  <si>
    <t>8952020224554277901</t>
  </si>
  <si>
    <t>3221923850</t>
  </si>
  <si>
    <t>8952020224554277810</t>
  </si>
  <si>
    <t>3221923866</t>
  </si>
  <si>
    <t>8952020224554277828</t>
  </si>
  <si>
    <t>3221923973</t>
  </si>
  <si>
    <t>8952020224554277836</t>
  </si>
  <si>
    <t>3221923981</t>
  </si>
  <si>
    <t>8952020224554277844</t>
  </si>
  <si>
    <t>3221924049</t>
  </si>
  <si>
    <t>8952020224554277851</t>
  </si>
  <si>
    <t>3221924139</t>
  </si>
  <si>
    <t>8952020224554277760</t>
  </si>
  <si>
    <t>3221924180</t>
  </si>
  <si>
    <t>8952020224554277778</t>
  </si>
  <si>
    <t>3221924263</t>
  </si>
  <si>
    <t>8952020224554277786</t>
  </si>
  <si>
    <t>3221924270</t>
  </si>
  <si>
    <t>8952020224554277794</t>
  </si>
  <si>
    <t>3221924273</t>
  </si>
  <si>
    <t>8952020224554277802</t>
  </si>
  <si>
    <t>3221924471</t>
  </si>
  <si>
    <t>8952020224554277711</t>
  </si>
  <si>
    <t>3221924478</t>
  </si>
  <si>
    <t>8952020224554277729</t>
  </si>
  <si>
    <t>3221924565</t>
  </si>
  <si>
    <t>8952020224554277737</t>
  </si>
  <si>
    <t>3221924577</t>
  </si>
  <si>
    <t>8952020224554277745</t>
  </si>
  <si>
    <t>3221924716</t>
  </si>
  <si>
    <t>8952020224554277752</t>
  </si>
  <si>
    <t>3221924752</t>
  </si>
  <si>
    <t>8952020224554277661</t>
  </si>
  <si>
    <t>3221924848</t>
  </si>
  <si>
    <t>8952020224554277679</t>
  </si>
  <si>
    <t>3221925075</t>
  </si>
  <si>
    <t>8952020224554277687</t>
  </si>
  <si>
    <t>3221925257</t>
  </si>
  <si>
    <t>8952020224554277695</t>
  </si>
  <si>
    <t>3221925426</t>
  </si>
  <si>
    <t>8952020224554277703</t>
  </si>
  <si>
    <t>3221925465</t>
  </si>
  <si>
    <t>8952020224554277612</t>
  </si>
  <si>
    <t>3221925486</t>
  </si>
  <si>
    <t>8952020224554277620</t>
  </si>
  <si>
    <t>3221925577</t>
  </si>
  <si>
    <t>8952020224554277638</t>
  </si>
  <si>
    <t>3221925673</t>
  </si>
  <si>
    <t>8952020224554277646</t>
  </si>
  <si>
    <t>3221926065</t>
  </si>
  <si>
    <t>8952020224554277653</t>
  </si>
  <si>
    <t>3221926121</t>
  </si>
  <si>
    <t>8952020224554277562</t>
  </si>
  <si>
    <t>3221926183</t>
  </si>
  <si>
    <t>8952020224554277570</t>
  </si>
  <si>
    <t>3221926186</t>
  </si>
  <si>
    <t>8952020224554277588</t>
  </si>
  <si>
    <t>3221926187</t>
  </si>
  <si>
    <t>8952020224554277596</t>
  </si>
  <si>
    <t>3221926470</t>
  </si>
  <si>
    <t>8952020224554277604</t>
  </si>
  <si>
    <t>3221926482</t>
  </si>
  <si>
    <t>8952020224554277513</t>
  </si>
  <si>
    <t>3221926563</t>
  </si>
  <si>
    <t>8952020224554277521</t>
  </si>
  <si>
    <t>3221926564</t>
  </si>
  <si>
    <t>8952020224554277539</t>
  </si>
  <si>
    <t>3221926565</t>
  </si>
  <si>
    <t>8952020224554277547</t>
  </si>
  <si>
    <t>3221926566</t>
  </si>
  <si>
    <t>8952020224554277554</t>
  </si>
  <si>
    <t>3221926571</t>
  </si>
  <si>
    <t>8952020224554276465</t>
  </si>
  <si>
    <t>3221926597</t>
  </si>
  <si>
    <t>8952020224554276473</t>
  </si>
  <si>
    <t>3221926796</t>
  </si>
  <si>
    <t>8952020224554276481</t>
  </si>
  <si>
    <t>3221926853</t>
  </si>
  <si>
    <t>8952020224554276499</t>
  </si>
  <si>
    <t>3221926949</t>
  </si>
  <si>
    <t>8952020224554276507</t>
  </si>
  <si>
    <t>3221926968</t>
  </si>
  <si>
    <t>8952020224554276416</t>
  </si>
  <si>
    <t>3221927052</t>
  </si>
  <si>
    <t>8952020224554276424</t>
  </si>
  <si>
    <t>3221927135</t>
  </si>
  <si>
    <t>8952020224554276432</t>
  </si>
  <si>
    <t>3221927476</t>
  </si>
  <si>
    <t>8952020224554276440</t>
  </si>
  <si>
    <t>3221927878</t>
  </si>
  <si>
    <t>8952020224554276457</t>
  </si>
  <si>
    <t>3221927893</t>
  </si>
  <si>
    <t>8952020224554276366</t>
  </si>
  <si>
    <t>3221927994</t>
  </si>
  <si>
    <t>8952020224554276374</t>
  </si>
  <si>
    <t>3221928069</t>
  </si>
  <si>
    <t>8952020224554276382</t>
  </si>
  <si>
    <t>3221928091</t>
  </si>
  <si>
    <t>8952020224554276390</t>
  </si>
  <si>
    <t>3221928162</t>
  </si>
  <si>
    <t>8952020224554276408</t>
  </si>
  <si>
    <t>3221928191</t>
  </si>
  <si>
    <t>8952020224554276317</t>
  </si>
  <si>
    <t>3221928279</t>
  </si>
  <si>
    <t>8952020224554276325</t>
  </si>
  <si>
    <t>3221928326</t>
  </si>
  <si>
    <t>8952020224554276333</t>
  </si>
  <si>
    <t>3221928489</t>
  </si>
  <si>
    <t>8952020224554276341</t>
  </si>
  <si>
    <t>3221928490</t>
  </si>
  <si>
    <t>8952020224554276358</t>
  </si>
  <si>
    <t>3221928498</t>
  </si>
  <si>
    <t>8952020224554276267</t>
  </si>
  <si>
    <t>3221928564</t>
  </si>
  <si>
    <t>8952020224554276275</t>
  </si>
  <si>
    <t>3221928660</t>
  </si>
  <si>
    <t>8952020224554276283</t>
  </si>
  <si>
    <t>3221928759</t>
  </si>
  <si>
    <t>8952020224554276291</t>
  </si>
  <si>
    <t>3221929243</t>
  </si>
  <si>
    <t>8952020224554276309</t>
  </si>
  <si>
    <t>3221929466</t>
  </si>
  <si>
    <t>8952020224554276218</t>
  </si>
  <si>
    <t>3221929839</t>
  </si>
  <si>
    <t>8952020224554276226</t>
  </si>
  <si>
    <t>3221930358</t>
  </si>
  <si>
    <t>8952020224554276234</t>
  </si>
  <si>
    <t>3221930363</t>
  </si>
  <si>
    <t>8952020224554276242</t>
  </si>
  <si>
    <t>3221930380</t>
  </si>
  <si>
    <t>8952020224554276259</t>
  </si>
  <si>
    <t>3221930494</t>
  </si>
  <si>
    <t>8952020224554276168</t>
  </si>
  <si>
    <t>3221930557</t>
  </si>
  <si>
    <t>8952020224554276176</t>
  </si>
  <si>
    <t>3221930578</t>
  </si>
  <si>
    <t>8952020224554276184</t>
  </si>
  <si>
    <t>3221930594</t>
  </si>
  <si>
    <t>8952020224554276192</t>
  </si>
  <si>
    <t>3221930653</t>
  </si>
  <si>
    <t>8952020224554276200</t>
  </si>
  <si>
    <t>3221930660</t>
  </si>
  <si>
    <t>8952020224554276119</t>
  </si>
  <si>
    <t>3221930787</t>
  </si>
  <si>
    <t>8952020224554276127</t>
  </si>
  <si>
    <t>3221930850</t>
  </si>
  <si>
    <t>8952020224554276135</t>
  </si>
  <si>
    <t>3221930880</t>
  </si>
  <si>
    <t>8952020224554276143</t>
  </si>
  <si>
    <t>3221931076</t>
  </si>
  <si>
    <t>8952020224554276150</t>
  </si>
  <si>
    <t>3221931268</t>
  </si>
  <si>
    <t>8952020224554276069</t>
  </si>
  <si>
    <t>3221931271</t>
  </si>
  <si>
    <t>8952020224554276077</t>
  </si>
  <si>
    <t>3221931370</t>
  </si>
  <si>
    <t>8952020224554276085</t>
  </si>
  <si>
    <t>3221931375</t>
  </si>
  <si>
    <t>8952020224554276093</t>
  </si>
  <si>
    <t>3221931556</t>
  </si>
  <si>
    <t>8952020224554276101</t>
  </si>
  <si>
    <t>3221931667</t>
  </si>
  <si>
    <t>8952020224554276010</t>
  </si>
  <si>
    <t>3221931677</t>
  </si>
  <si>
    <t>8952020224554276028</t>
  </si>
  <si>
    <t>3221931679</t>
  </si>
  <si>
    <t>8952020224554276036</t>
  </si>
  <si>
    <t>3221931770</t>
  </si>
  <si>
    <t>8952020224554276044</t>
  </si>
  <si>
    <t>3221931958</t>
  </si>
  <si>
    <t>8952020224554276051</t>
  </si>
  <si>
    <t>3221931968</t>
  </si>
  <si>
    <t>8952020224554276713</t>
  </si>
  <si>
    <t>3221932093</t>
  </si>
  <si>
    <t>8952020224554276721</t>
  </si>
  <si>
    <t>3221932252</t>
  </si>
  <si>
    <t>8952020224554276739</t>
  </si>
  <si>
    <t>3221932366</t>
  </si>
  <si>
    <t>8952020224554276747</t>
  </si>
  <si>
    <t>3221932392</t>
  </si>
  <si>
    <t>8952020224554276754</t>
  </si>
  <si>
    <t>3221932564</t>
  </si>
  <si>
    <t>8952020224554276663</t>
  </si>
  <si>
    <t>3221932676</t>
  </si>
  <si>
    <t>8952020224554276671</t>
  </si>
  <si>
    <t>3221932967</t>
  </si>
  <si>
    <t>8952020224554276689</t>
  </si>
  <si>
    <t>3221932979</t>
  </si>
  <si>
    <t>8952020224554276697</t>
  </si>
  <si>
    <t>3221933068</t>
  </si>
  <si>
    <t>8952020224554276705</t>
  </si>
  <si>
    <t>3221933287</t>
  </si>
  <si>
    <t>8952020224554276614</t>
  </si>
  <si>
    <t>3221933460</t>
  </si>
  <si>
    <t>8952020224554276622</t>
  </si>
  <si>
    <t>3221933474</t>
  </si>
  <si>
    <t>8952020224554276630</t>
  </si>
  <si>
    <t>3221933483</t>
  </si>
  <si>
    <t>8952020224554276648</t>
  </si>
  <si>
    <t>3221933669</t>
  </si>
  <si>
    <t>8952020224554276655</t>
  </si>
  <si>
    <t>3221933756</t>
  </si>
  <si>
    <t>8952020224554276564</t>
  </si>
  <si>
    <t>3221933779</t>
  </si>
  <si>
    <t>8952020224554276572</t>
  </si>
  <si>
    <t>3221933819</t>
  </si>
  <si>
    <t>8952020224554276580</t>
  </si>
  <si>
    <t>3221933880</t>
  </si>
  <si>
    <t>8952020224554276598</t>
  </si>
  <si>
    <t>3221933983</t>
  </si>
  <si>
    <t>8952020224554276606</t>
  </si>
  <si>
    <t>3221934060</t>
  </si>
  <si>
    <t>8952020224554276515</t>
  </si>
  <si>
    <t>3221934093</t>
  </si>
  <si>
    <t>8952020224554276523</t>
  </si>
  <si>
    <t>3221934490</t>
  </si>
  <si>
    <t>8952020224554276531</t>
  </si>
  <si>
    <t>3221934504</t>
  </si>
  <si>
    <t>8952020224554276549</t>
  </si>
  <si>
    <t>3221934657</t>
  </si>
  <si>
    <t>8952020224554276556</t>
  </si>
  <si>
    <t>3221934978</t>
  </si>
  <si>
    <t>8952020224554276960</t>
  </si>
  <si>
    <t>3221935153</t>
  </si>
  <si>
    <t>8952020224554276978</t>
  </si>
  <si>
    <t>3221935176</t>
  </si>
  <si>
    <t>8952020224554276986</t>
  </si>
  <si>
    <t>3221935199</t>
  </si>
  <si>
    <t>8952020224554276994</t>
  </si>
  <si>
    <t>3221935281</t>
  </si>
  <si>
    <t>8952020224554277000</t>
  </si>
  <si>
    <t>3221935375</t>
  </si>
  <si>
    <t>8952020224554276911</t>
  </si>
  <si>
    <t>3221936269</t>
  </si>
  <si>
    <t>8952020224554276929</t>
  </si>
  <si>
    <t>3221936279</t>
  </si>
  <si>
    <t>8952020224554276937</t>
  </si>
  <si>
    <t>3221936486</t>
  </si>
  <si>
    <t>8952020224554276945</t>
  </si>
  <si>
    <t>3221936667</t>
  </si>
  <si>
    <t>8952020224554276952</t>
  </si>
  <si>
    <t>3221936778</t>
  </si>
  <si>
    <t>8952020224554276861</t>
  </si>
  <si>
    <t>3221936864</t>
  </si>
  <si>
    <t>8952020224554276879</t>
  </si>
  <si>
    <t>3221936989</t>
  </si>
  <si>
    <t>8952020224554276887</t>
  </si>
  <si>
    <t>3221937176</t>
  </si>
  <si>
    <t>8952020224554276895</t>
  </si>
  <si>
    <t>3221937372</t>
  </si>
  <si>
    <t>8952020224554276903</t>
  </si>
  <si>
    <t>3221937392</t>
  </si>
  <si>
    <t>8952020224554276812</t>
  </si>
  <si>
    <t>3221937452</t>
  </si>
  <si>
    <t>8952020224554276820</t>
  </si>
  <si>
    <t>3221937667</t>
  </si>
  <si>
    <t>8952020224554276838</t>
  </si>
  <si>
    <t>3221937676</t>
  </si>
  <si>
    <t>8952020224554276846</t>
  </si>
  <si>
    <t>3221937782</t>
  </si>
  <si>
    <t>8952020224554276853</t>
  </si>
  <si>
    <t>3221938260</t>
  </si>
  <si>
    <t>8952020224554276762</t>
  </si>
  <si>
    <t>3221938265</t>
  </si>
  <si>
    <t>8952020224554276770</t>
  </si>
  <si>
    <t>3221938299</t>
  </si>
  <si>
    <t>8952020224554276788</t>
  </si>
  <si>
    <t>3221938369</t>
  </si>
  <si>
    <t>8952020224554276796</t>
  </si>
  <si>
    <t>3221938599</t>
  </si>
  <si>
    <t>8952020224554276804</t>
  </si>
  <si>
    <t>3221938691</t>
  </si>
  <si>
    <t>8952020224554151213</t>
  </si>
  <si>
    <t>3112462381</t>
  </si>
  <si>
    <t>25.03.2025</t>
  </si>
  <si>
    <t>8952020224554151221</t>
  </si>
  <si>
    <t>3112445582</t>
  </si>
  <si>
    <t>8952020224554151239</t>
  </si>
  <si>
    <t>3112448917</t>
  </si>
  <si>
    <t>8952020224554151247</t>
  </si>
  <si>
    <t>3112449167</t>
  </si>
  <si>
    <t>8952020224554151254</t>
  </si>
  <si>
    <t>3112448979</t>
  </si>
  <si>
    <t>8952020224554151163</t>
  </si>
  <si>
    <t>3112625698</t>
  </si>
  <si>
    <t>8952020224554151171</t>
  </si>
  <si>
    <t>3112625890</t>
  </si>
  <si>
    <t>8952020224554151189</t>
  </si>
  <si>
    <t>3112626284</t>
  </si>
  <si>
    <t>8952020224554151197</t>
  </si>
  <si>
    <t>3112626578</t>
  </si>
  <si>
    <t>8952020224554151205</t>
  </si>
  <si>
    <t>3112626758</t>
  </si>
  <si>
    <t>8952020224554151114</t>
  </si>
  <si>
    <t>3112627684</t>
  </si>
  <si>
    <t>8952020224554151122</t>
  </si>
  <si>
    <t>3112652967</t>
  </si>
  <si>
    <t>8952020224554151130</t>
  </si>
  <si>
    <t>3112653059</t>
  </si>
  <si>
    <t>8952020224554151148</t>
  </si>
  <si>
    <t>3112653181</t>
  </si>
  <si>
    <t>8952020224554151155</t>
  </si>
  <si>
    <t>3112653285</t>
  </si>
  <si>
    <t>8952020224554151064</t>
  </si>
  <si>
    <t>3112653674</t>
  </si>
  <si>
    <t>8952020224554151072</t>
  </si>
  <si>
    <t>3112653687</t>
  </si>
  <si>
    <t>8952020224554151080</t>
  </si>
  <si>
    <t>3112591865</t>
  </si>
  <si>
    <t>8952020224554151098</t>
  </si>
  <si>
    <t>3112591869</t>
  </si>
  <si>
    <t>8952020224554151015</t>
  </si>
  <si>
    <t>3112592056</t>
  </si>
  <si>
    <t>8952020224554151023</t>
  </si>
  <si>
    <t>3112592167</t>
  </si>
  <si>
    <t>8952020224554151031</t>
  </si>
  <si>
    <t>3112592274</t>
  </si>
  <si>
    <t>8952020224554151056</t>
  </si>
  <si>
    <t>3112376930</t>
  </si>
  <si>
    <t>8952020224554151411</t>
  </si>
  <si>
    <t>3112376977</t>
  </si>
  <si>
    <t>8952020224554151437</t>
  </si>
  <si>
    <t>3112376638</t>
  </si>
  <si>
    <t>8952020224554151445</t>
  </si>
  <si>
    <t>3112376673</t>
  </si>
  <si>
    <t>8952020224554151452</t>
  </si>
  <si>
    <t>3112376784</t>
  </si>
  <si>
    <t>8952020224554151320</t>
  </si>
  <si>
    <t>3112376837</t>
  </si>
  <si>
    <t>8952020224554151338</t>
  </si>
  <si>
    <t>3112376923</t>
  </si>
  <si>
    <t>8952020224554151353</t>
  </si>
  <si>
    <t>3112376396</t>
  </si>
  <si>
    <t>8952020224554151361</t>
  </si>
  <si>
    <t>3112376398</t>
  </si>
  <si>
    <t>8952020224554151387</t>
  </si>
  <si>
    <t>3112376493</t>
  </si>
  <si>
    <t>8952020224554151395</t>
  </si>
  <si>
    <t>3112376289</t>
  </si>
  <si>
    <t>8952020224554151403</t>
  </si>
  <si>
    <t>3112376315</t>
  </si>
  <si>
    <t>8952020224554151478</t>
  </si>
  <si>
    <t>3112376349</t>
  </si>
  <si>
    <t>8952020224554151486</t>
  </si>
  <si>
    <t>3112376350</t>
  </si>
  <si>
    <t>8952020224554151502</t>
  </si>
  <si>
    <t>3112376176</t>
  </si>
  <si>
    <t>8952020224554151262</t>
  </si>
  <si>
    <t>3112376182</t>
  </si>
  <si>
    <t>8952020224554151270</t>
  </si>
  <si>
    <t>3112376194</t>
  </si>
  <si>
    <t>8952020224554151296</t>
  </si>
  <si>
    <t>3112376248</t>
  </si>
  <si>
    <t>8952020224554151304</t>
  </si>
  <si>
    <t>3112376252</t>
  </si>
  <si>
    <t>8952020224554134821</t>
  </si>
  <si>
    <t>3112376080</t>
  </si>
  <si>
    <t>8952020224554134839</t>
  </si>
  <si>
    <t>3112376083</t>
  </si>
  <si>
    <t>8952020224554134847</t>
  </si>
  <si>
    <t>3112376086</t>
  </si>
  <si>
    <t>8952020224554134417</t>
  </si>
  <si>
    <t>3112376120</t>
  </si>
  <si>
    <t>8952020224554134425</t>
  </si>
  <si>
    <t>3112376121</t>
  </si>
  <si>
    <t>8952020224554134441</t>
  </si>
  <si>
    <t>3112374379</t>
  </si>
  <si>
    <t>8952020224554134458</t>
  </si>
  <si>
    <t>3112374415</t>
  </si>
  <si>
    <t>8952020224554134367</t>
  </si>
  <si>
    <t>3112374432</t>
  </si>
  <si>
    <t>8952020224554134375</t>
  </si>
  <si>
    <t>3112376027</t>
  </si>
  <si>
    <t>8952020224554134383</t>
  </si>
  <si>
    <t>3112376028</t>
  </si>
  <si>
    <t>8952020224554134391</t>
  </si>
  <si>
    <t>3112376039</t>
  </si>
  <si>
    <t>8952020224554134409</t>
  </si>
  <si>
    <t>3112374034</t>
  </si>
  <si>
    <t>8952020224554134318</t>
  </si>
  <si>
    <t>3112374041</t>
  </si>
  <si>
    <t>8952020224554134326</t>
  </si>
  <si>
    <t>3112374112</t>
  </si>
  <si>
    <t>8952020224554134334</t>
  </si>
  <si>
    <t>3112374118</t>
  </si>
  <si>
    <t>8952020224554134342</t>
  </si>
  <si>
    <t>3112374179</t>
  </si>
  <si>
    <t>8952020224554134359</t>
  </si>
  <si>
    <t>3112374220</t>
  </si>
  <si>
    <t>8952020224554134219</t>
  </si>
  <si>
    <t>3112374255</t>
  </si>
  <si>
    <t>8952020224554134227</t>
  </si>
  <si>
    <t>3112374346</t>
  </si>
  <si>
    <t>8952020224554134235</t>
  </si>
  <si>
    <t>3112373795</t>
  </si>
  <si>
    <t>8952020224554134243</t>
  </si>
  <si>
    <t>3112373807</t>
  </si>
  <si>
    <t>8952020224554134250</t>
  </si>
  <si>
    <t>3112373816</t>
  </si>
  <si>
    <t>8952020224554134763</t>
  </si>
  <si>
    <t>3112373836</t>
  </si>
  <si>
    <t>8952020224554134771</t>
  </si>
  <si>
    <t>3112373948</t>
  </si>
  <si>
    <t>8952020224554134789</t>
  </si>
  <si>
    <t>3112373970</t>
  </si>
  <si>
    <t>8952020224554134797</t>
  </si>
  <si>
    <t>3112373977</t>
  </si>
  <si>
    <t>8952020224554134805</t>
  </si>
  <si>
    <t>3112373986</t>
  </si>
  <si>
    <t>8952020224554134714</t>
  </si>
  <si>
    <t>3112373109</t>
  </si>
  <si>
    <t>8952020224554134722</t>
  </si>
  <si>
    <t>3112373214</t>
  </si>
  <si>
    <t>8952020224554134730</t>
  </si>
  <si>
    <t>3112373248</t>
  </si>
  <si>
    <t>8952020224554134748</t>
  </si>
  <si>
    <t>3112373389</t>
  </si>
  <si>
    <t>8952020224554134755</t>
  </si>
  <si>
    <t>3112373432</t>
  </si>
  <si>
    <t>8952020224554134912</t>
  </si>
  <si>
    <t>3112373581</t>
  </si>
  <si>
    <t>8952020224554134920</t>
  </si>
  <si>
    <t>3112373698</t>
  </si>
  <si>
    <t>8952020224554134938</t>
  </si>
  <si>
    <t>3112373699</t>
  </si>
  <si>
    <t>8952020224554134946</t>
  </si>
  <si>
    <t>3112370576</t>
  </si>
  <si>
    <t>8952020224554134953</t>
  </si>
  <si>
    <t>3112370799</t>
  </si>
  <si>
    <t>8952020224554134961</t>
  </si>
  <si>
    <t>3112370871</t>
  </si>
  <si>
    <t>8952020224554134979</t>
  </si>
  <si>
    <t>3112371072</t>
  </si>
  <si>
    <t>8952020224554134987</t>
  </si>
  <si>
    <t>3112371363</t>
  </si>
  <si>
    <t>8952020224554134995</t>
  </si>
  <si>
    <t>3112373005</t>
  </si>
  <si>
    <t>8952020224554135000</t>
  </si>
  <si>
    <t>3112373043</t>
  </si>
  <si>
    <t>8952020224554134466</t>
  </si>
  <si>
    <t>3112373047</t>
  </si>
  <si>
    <t>8952020224554134474</t>
  </si>
  <si>
    <t>3112373087</t>
  </si>
  <si>
    <t>8952020224554134482</t>
  </si>
  <si>
    <t>3112369961</t>
  </si>
  <si>
    <t>8952020224554134490</t>
  </si>
  <si>
    <t>3112369976</t>
  </si>
  <si>
    <t>8952020224554134508</t>
  </si>
  <si>
    <t>3112369983</t>
  </si>
  <si>
    <t>8952020224554151106</t>
  </si>
  <si>
    <t>3112591872</t>
  </si>
  <si>
    <t>8952020224554151049</t>
  </si>
  <si>
    <t>3112376928</t>
  </si>
  <si>
    <t>8952020224554151429</t>
  </si>
  <si>
    <t>3112376987</t>
  </si>
  <si>
    <t>8952020224554151312</t>
  </si>
  <si>
    <t>3112376802</t>
  </si>
  <si>
    <t>8952020224554151346</t>
  </si>
  <si>
    <t>3112376380</t>
  </si>
  <si>
    <t>8952020224554151379</t>
  </si>
  <si>
    <t>3112376399</t>
  </si>
  <si>
    <t>8952020224554151460</t>
  </si>
  <si>
    <t>3112376348</t>
  </si>
  <si>
    <t>8952020224554151494</t>
  </si>
  <si>
    <t>3112376135</t>
  </si>
  <si>
    <t>8952020224554151288</t>
  </si>
  <si>
    <t>3112376211</t>
  </si>
  <si>
    <t>8952020224554134813</t>
  </si>
  <si>
    <t>3112376073</t>
  </si>
  <si>
    <t>8952020224554134854</t>
  </si>
  <si>
    <t>3112376097</t>
  </si>
  <si>
    <t>8952020224554134433</t>
  </si>
  <si>
    <t>3112374353</t>
  </si>
  <si>
    <t>8952020224554154258</t>
  </si>
  <si>
    <t>3113758871</t>
  </si>
  <si>
    <t>15.03.2025</t>
  </si>
  <si>
    <t>7919776</t>
  </si>
  <si>
    <t>8952020224554154241</t>
  </si>
  <si>
    <t>3113758971</t>
  </si>
  <si>
    <t>8952020224554154233</t>
  </si>
  <si>
    <t>3113759157</t>
  </si>
  <si>
    <t>8952020224554154225</t>
  </si>
  <si>
    <t>3113757774</t>
  </si>
  <si>
    <t>8952020224554154217</t>
  </si>
  <si>
    <t>3113758091</t>
  </si>
  <si>
    <t>8952020224554154209</t>
  </si>
  <si>
    <t>3113758099</t>
  </si>
  <si>
    <t>8952020224554154191</t>
  </si>
  <si>
    <t>3113758280</t>
  </si>
  <si>
    <t>8952020224554154183</t>
  </si>
  <si>
    <t>3113758774</t>
  </si>
  <si>
    <t>8952020224554154175</t>
  </si>
  <si>
    <t>3113757357</t>
  </si>
  <si>
    <t>8952020224554154167</t>
  </si>
  <si>
    <t>3113757379</t>
  </si>
  <si>
    <t>8952020224554154159</t>
  </si>
  <si>
    <t>3113757471</t>
  </si>
  <si>
    <t>8952020224554154142</t>
  </si>
  <si>
    <t>3113757755</t>
  </si>
  <si>
    <t>8952020224554154134</t>
  </si>
  <si>
    <t>3113757758</t>
  </si>
  <si>
    <t>8952020224554154126</t>
  </si>
  <si>
    <t>3113757771</t>
  </si>
  <si>
    <t>8952020224554154118</t>
  </si>
  <si>
    <t>3113756675</t>
  </si>
  <si>
    <t>8952020224554154100</t>
  </si>
  <si>
    <t>3113756780</t>
  </si>
  <si>
    <t>8952020224554154092</t>
  </si>
  <si>
    <t>3113756975</t>
  </si>
  <si>
    <t>8952020224554154084</t>
  </si>
  <si>
    <t>3113756991</t>
  </si>
  <si>
    <t>8952020224554154076</t>
  </si>
  <si>
    <t>3113757078</t>
  </si>
  <si>
    <t>8952020224554154068</t>
  </si>
  <si>
    <t>3113757191</t>
  </si>
  <si>
    <t>8952020224554154050</t>
  </si>
  <si>
    <t>3113757256</t>
  </si>
  <si>
    <t>8952020224554154043</t>
  </si>
  <si>
    <t>3113755882</t>
  </si>
  <si>
    <t>8952020224554154035</t>
  </si>
  <si>
    <t>3113755958</t>
  </si>
  <si>
    <t>8952020224554154027</t>
  </si>
  <si>
    <t>3113755966</t>
  </si>
  <si>
    <t>8952020224554154019</t>
  </si>
  <si>
    <t>3113755978</t>
  </si>
  <si>
    <t>8952020224554154506</t>
  </si>
  <si>
    <t>3113756282</t>
  </si>
  <si>
    <t>8952020224554154498</t>
  </si>
  <si>
    <t>3113756290</t>
  </si>
  <si>
    <t>8952020224554154480</t>
  </si>
  <si>
    <t>3113756376</t>
  </si>
  <si>
    <t>8952020224554154472</t>
  </si>
  <si>
    <t>3113755073</t>
  </si>
  <si>
    <t>8952020224554154464</t>
  </si>
  <si>
    <t>3113755462</t>
  </si>
  <si>
    <t>8952020224554154456</t>
  </si>
  <si>
    <t>3113755476</t>
  </si>
  <si>
    <t>8952020224554154449</t>
  </si>
  <si>
    <t>3113755581</t>
  </si>
  <si>
    <t>8952020224554154431</t>
  </si>
  <si>
    <t>3113755582</t>
  </si>
  <si>
    <t>8952020224554154423</t>
  </si>
  <si>
    <t>3113755763</t>
  </si>
  <si>
    <t>8952020224554154415</t>
  </si>
  <si>
    <t>3113755873</t>
  </si>
  <si>
    <t>8952020224554154407</t>
  </si>
  <si>
    <t>3113753994</t>
  </si>
  <si>
    <t>8952020224554154399</t>
  </si>
  <si>
    <t>3113754171</t>
  </si>
  <si>
    <t>8952020224554154381</t>
  </si>
  <si>
    <t>3113754184</t>
  </si>
  <si>
    <t>8952020224554154373</t>
  </si>
  <si>
    <t>3113754289</t>
  </si>
  <si>
    <t>8952020224554154365</t>
  </si>
  <si>
    <t>3113754387</t>
  </si>
  <si>
    <t>8952020224554154357</t>
  </si>
  <si>
    <t>3113754394</t>
  </si>
  <si>
    <t>8952020224554154340</t>
  </si>
  <si>
    <t>3113754668</t>
  </si>
  <si>
    <t>8952020224554154332</t>
  </si>
  <si>
    <t>3113754678</t>
  </si>
  <si>
    <t>8952020224554154324</t>
  </si>
  <si>
    <t>3113754769</t>
  </si>
  <si>
    <t>8952020224554154316</t>
  </si>
  <si>
    <t>3113753375</t>
  </si>
  <si>
    <t>8952020224554154308</t>
  </si>
  <si>
    <t>3113753382</t>
  </si>
  <si>
    <t>8952020224554154290</t>
  </si>
  <si>
    <t>3113765099</t>
  </si>
  <si>
    <t>8952020224554154282</t>
  </si>
  <si>
    <t>3113763862</t>
  </si>
  <si>
    <t>8952020224554154274</t>
  </si>
  <si>
    <t>3113763871</t>
  </si>
  <si>
    <t>8952020224554154266</t>
  </si>
  <si>
    <t>3113763896</t>
  </si>
  <si>
    <t>8952020224554154654</t>
  </si>
  <si>
    <t>3113764678</t>
  </si>
  <si>
    <t>8952020224554154647</t>
  </si>
  <si>
    <t>3113764776</t>
  </si>
  <si>
    <t>8952020224554154639</t>
  </si>
  <si>
    <t>3113763761</t>
  </si>
  <si>
    <t>8952020224554154621</t>
  </si>
  <si>
    <t>3113763767</t>
  </si>
  <si>
    <t>8952020224554154613</t>
  </si>
  <si>
    <t>3113763783</t>
  </si>
  <si>
    <t>8952020224554154605</t>
  </si>
  <si>
    <t>3113763799</t>
  </si>
  <si>
    <t>8952020224554154597</t>
  </si>
  <si>
    <t>3113763804</t>
  </si>
  <si>
    <t>8952020224554154589</t>
  </si>
  <si>
    <t>3113763084</t>
  </si>
  <si>
    <t>8952020224554154571</t>
  </si>
  <si>
    <t>3113763289</t>
  </si>
  <si>
    <t>8952020224554154563</t>
  </si>
  <si>
    <t>3113763359</t>
  </si>
  <si>
    <t>8952020224554154555</t>
  </si>
  <si>
    <t>3113763379</t>
  </si>
  <si>
    <t>8952020224554154548</t>
  </si>
  <si>
    <t>3113763458</t>
  </si>
  <si>
    <t>8952020224554154530</t>
  </si>
  <si>
    <t>3113763559</t>
  </si>
  <si>
    <t>8952020224554154522</t>
  </si>
  <si>
    <t>3113763574</t>
  </si>
  <si>
    <t>8952020224554154514</t>
  </si>
  <si>
    <t>3113763593</t>
  </si>
  <si>
    <t>8952020224554154852</t>
  </si>
  <si>
    <t>3113762461</t>
  </si>
  <si>
    <t>8952020224554154845</t>
  </si>
  <si>
    <t>3113762470</t>
  </si>
  <si>
    <t>8952020224554154837</t>
  </si>
  <si>
    <t>3113762574</t>
  </si>
  <si>
    <t>8952020224554154829</t>
  </si>
  <si>
    <t>3113762693</t>
  </si>
  <si>
    <t>8952020224554154811</t>
  </si>
  <si>
    <t>3113762799</t>
  </si>
  <si>
    <t>8952020224554154803</t>
  </si>
  <si>
    <t>3113762883</t>
  </si>
  <si>
    <t>8952020224554154795</t>
  </si>
  <si>
    <t>3113762971</t>
  </si>
  <si>
    <t>8952020224554154787</t>
  </si>
  <si>
    <t>3113762983</t>
  </si>
  <si>
    <t>8952020224554154779</t>
  </si>
  <si>
    <t>3113761370</t>
  </si>
  <si>
    <t>8952020224554154761</t>
  </si>
  <si>
    <t>3113761374</t>
  </si>
  <si>
    <t>8952020224554155008</t>
  </si>
  <si>
    <t>3113761990</t>
  </si>
  <si>
    <t>8952020224554154993</t>
  </si>
  <si>
    <t>3113762198</t>
  </si>
  <si>
    <t>8952020224554154985</t>
  </si>
  <si>
    <t>3113762281</t>
  </si>
  <si>
    <t>8952020224554154977</t>
  </si>
  <si>
    <t>3113760878</t>
  </si>
  <si>
    <t>8952020224554154969</t>
  </si>
  <si>
    <t>3113760969</t>
  </si>
  <si>
    <t>8952020224554154951</t>
  </si>
  <si>
    <t>3113761067</t>
  </si>
  <si>
    <t>8952020224554154944</t>
  </si>
  <si>
    <t>3113761168</t>
  </si>
  <si>
    <t>8952020224554154936</t>
  </si>
  <si>
    <t>3113761278</t>
  </si>
  <si>
    <t>8952020224554154928</t>
  </si>
  <si>
    <t>3113761361</t>
  </si>
  <si>
    <t>8952020224554154910</t>
  </si>
  <si>
    <t>3113759676</t>
  </si>
  <si>
    <t>8952020224554154902</t>
  </si>
  <si>
    <t>3113759866</t>
  </si>
  <si>
    <t>8952020224554154894</t>
  </si>
  <si>
    <t>3113759881</t>
  </si>
  <si>
    <t>8952020224554154886</t>
  </si>
  <si>
    <t>3113759885</t>
  </si>
  <si>
    <t>8952020224554154878</t>
  </si>
  <si>
    <t>3113760258</t>
  </si>
  <si>
    <t>8952020224554154860</t>
  </si>
  <si>
    <t>3113760574</t>
  </si>
  <si>
    <t>8952020224554154753</t>
  </si>
  <si>
    <t>3113760589</t>
  </si>
  <si>
    <t>8952020224554154746</t>
  </si>
  <si>
    <t>3113760685</t>
  </si>
  <si>
    <t>8952020224554154738</t>
  </si>
  <si>
    <t>3113759162</t>
  </si>
  <si>
    <t>8952020224554154720</t>
  </si>
  <si>
    <t>3113759169</t>
  </si>
  <si>
    <t>8952020224554154712</t>
  </si>
  <si>
    <t>3113759185</t>
  </si>
  <si>
    <t>8952020224554154704</t>
  </si>
  <si>
    <t>3113759278</t>
  </si>
  <si>
    <t>8952020224554154696</t>
  </si>
  <si>
    <t>3113759379</t>
  </si>
  <si>
    <t>8952020224554154688</t>
  </si>
  <si>
    <t>3113759478</t>
  </si>
  <si>
    <t>8952020224554154670</t>
  </si>
  <si>
    <t>3113759499</t>
  </si>
  <si>
    <t>8952020224554154662</t>
  </si>
  <si>
    <t>3113758869</t>
  </si>
  <si>
    <t>8952020224554153557</t>
  </si>
  <si>
    <t>3241260773</t>
  </si>
  <si>
    <t>7920190</t>
  </si>
  <si>
    <t>8952020224554153540</t>
  </si>
  <si>
    <t>3241260876</t>
  </si>
  <si>
    <t>8952020224554153532</t>
  </si>
  <si>
    <t>3241260890</t>
  </si>
  <si>
    <t>8952020224554153524</t>
  </si>
  <si>
    <t>3241260982</t>
  </si>
  <si>
    <t>8952020224554153516</t>
  </si>
  <si>
    <t>3241261091</t>
  </si>
  <si>
    <t>8952020224554153607</t>
  </si>
  <si>
    <t>3241261096</t>
  </si>
  <si>
    <t>8952020224554153599</t>
  </si>
  <si>
    <t>3241260074</t>
  </si>
  <si>
    <t>8952020224554153581</t>
  </si>
  <si>
    <t>3241260164</t>
  </si>
  <si>
    <t>8952020224554153573</t>
  </si>
  <si>
    <t>3241260280</t>
  </si>
  <si>
    <t>8952020224554153565</t>
  </si>
  <si>
    <t>3241260288</t>
  </si>
  <si>
    <t>8952020224554153656</t>
  </si>
  <si>
    <t>3241260292</t>
  </si>
  <si>
    <t>8952020224554153649</t>
  </si>
  <si>
    <t>3241209654</t>
  </si>
  <si>
    <t>8952020224554153631</t>
  </si>
  <si>
    <t>3241209668</t>
  </si>
  <si>
    <t>8952020224554153623</t>
  </si>
  <si>
    <t>3241209866</t>
  </si>
  <si>
    <t>8952020224554153615</t>
  </si>
  <si>
    <t>3241209888</t>
  </si>
  <si>
    <t>8952020224554153706</t>
  </si>
  <si>
    <t>3241209964</t>
  </si>
  <si>
    <t>8952020224554153698</t>
  </si>
  <si>
    <t>3241209969</t>
  </si>
  <si>
    <t>8952020224554153680</t>
  </si>
  <si>
    <t>3241209976</t>
  </si>
  <si>
    <t>8952020224554153672</t>
  </si>
  <si>
    <t>3241209076</t>
  </si>
  <si>
    <t>8952020224554153664</t>
  </si>
  <si>
    <t>3241209274</t>
  </si>
  <si>
    <t>8952020224554153755</t>
  </si>
  <si>
    <t>3241209365</t>
  </si>
  <si>
    <t>8952020224554153748</t>
  </si>
  <si>
    <t>3241209399</t>
  </si>
  <si>
    <t>8952020224554153730</t>
  </si>
  <si>
    <t>3241209464</t>
  </si>
  <si>
    <t>8952020224554153722</t>
  </si>
  <si>
    <t>3241209467</t>
  </si>
  <si>
    <t>8952020224554153714</t>
  </si>
  <si>
    <t>3241209579</t>
  </si>
  <si>
    <t>8952020224554153300</t>
  </si>
  <si>
    <t>3241209592</t>
  </si>
  <si>
    <t>8952020224554153292</t>
  </si>
  <si>
    <t>3241208669</t>
  </si>
  <si>
    <t>8952020224554153284</t>
  </si>
  <si>
    <t>3241208772</t>
  </si>
  <si>
    <t>8952020224554153276</t>
  </si>
  <si>
    <t>3241208786</t>
  </si>
  <si>
    <t>8952020224554153268</t>
  </si>
  <si>
    <t>3241208791</t>
  </si>
  <si>
    <t>8952020224554153359</t>
  </si>
  <si>
    <t>3241208793</t>
  </si>
  <si>
    <t>8952020224554153342</t>
  </si>
  <si>
    <t>3241208889</t>
  </si>
  <si>
    <t>8952020224554153334</t>
  </si>
  <si>
    <t>3241208890</t>
  </si>
  <si>
    <t>8952020224554153326</t>
  </si>
  <si>
    <t>3241208892</t>
  </si>
  <si>
    <t>8952020224554153318</t>
  </si>
  <si>
    <t>3241208985</t>
  </si>
  <si>
    <t>8952020224554153409</t>
  </si>
  <si>
    <t>3241208069</t>
  </si>
  <si>
    <t>8952020224554153391</t>
  </si>
  <si>
    <t>3241208083</t>
  </si>
  <si>
    <t>8952020224554153383</t>
  </si>
  <si>
    <t>3241208366</t>
  </si>
  <si>
    <t>8952020224554153375</t>
  </si>
  <si>
    <t>3241208367</t>
  </si>
  <si>
    <t>8952020224554153367</t>
  </si>
  <si>
    <t>3241208385</t>
  </si>
  <si>
    <t>8952020224554153458</t>
  </si>
  <si>
    <t>3241208463</t>
  </si>
  <si>
    <t>8952020224554153441</t>
  </si>
  <si>
    <t>3241208488</t>
  </si>
  <si>
    <t>8952020224554153433</t>
  </si>
  <si>
    <t>3241208578</t>
  </si>
  <si>
    <t>8952020224554153425</t>
  </si>
  <si>
    <t>3241208588</t>
  </si>
  <si>
    <t>8952020224554153417</t>
  </si>
  <si>
    <t>3241207289</t>
  </si>
  <si>
    <t>8952020224554153508</t>
  </si>
  <si>
    <t>3241207379</t>
  </si>
  <si>
    <t>8952020224554153490</t>
  </si>
  <si>
    <t>3241207489</t>
  </si>
  <si>
    <t>8952020224554153482</t>
  </si>
  <si>
    <t>3241207491</t>
  </si>
  <si>
    <t>8952020224554153474</t>
  </si>
  <si>
    <t>3241207758</t>
  </si>
  <si>
    <t>8952020224554153466</t>
  </si>
  <si>
    <t>3241207993</t>
  </si>
  <si>
    <t>8952020224554153250</t>
  </si>
  <si>
    <t>3241207067</t>
  </si>
  <si>
    <t>8952020224554153243</t>
  </si>
  <si>
    <t>3241207088</t>
  </si>
  <si>
    <t>8952020224554153235</t>
  </si>
  <si>
    <t>3241207096</t>
  </si>
  <si>
    <t>8952020224554153227</t>
  </si>
  <si>
    <t>3241207182</t>
  </si>
  <si>
    <t>8952020224554153219</t>
  </si>
  <si>
    <t>3241207274</t>
  </si>
  <si>
    <t>8952020224554153201</t>
  </si>
  <si>
    <t>3241207283</t>
  </si>
  <si>
    <t>8952020224554153193</t>
  </si>
  <si>
    <t>3241206391</t>
  </si>
  <si>
    <t>8952020224554153185</t>
  </si>
  <si>
    <t>3241206468</t>
  </si>
  <si>
    <t>8952020224554153177</t>
  </si>
  <si>
    <t>3241206482</t>
  </si>
  <si>
    <t>8952020224554153169</t>
  </si>
  <si>
    <t>3241206674</t>
  </si>
  <si>
    <t>8952020224554153151</t>
  </si>
  <si>
    <t>3241206771</t>
  </si>
  <si>
    <t>8952020224554153144</t>
  </si>
  <si>
    <t>3241206894</t>
  </si>
  <si>
    <t>8952020224554153136</t>
  </si>
  <si>
    <t>3241206976</t>
  </si>
  <si>
    <t>8952020224554153128</t>
  </si>
  <si>
    <t>3241204797</t>
  </si>
  <si>
    <t>8952020224554153110</t>
  </si>
  <si>
    <t>3241204887</t>
  </si>
  <si>
    <t>8952020224554153102</t>
  </si>
  <si>
    <t>3241204992</t>
  </si>
  <si>
    <t>8952020224554153094</t>
  </si>
  <si>
    <t>3241206182</t>
  </si>
  <si>
    <t>8952020224554153086</t>
  </si>
  <si>
    <t>3241206194</t>
  </si>
  <si>
    <t>8952020224554153078</t>
  </si>
  <si>
    <t>3241206262</t>
  </si>
  <si>
    <t>8952020224554153060</t>
  </si>
  <si>
    <t>3241206286</t>
  </si>
  <si>
    <t>8952020224554153052</t>
  </si>
  <si>
    <t>3241206364</t>
  </si>
  <si>
    <t>8952020224554153045</t>
  </si>
  <si>
    <t>3241206385</t>
  </si>
  <si>
    <t>8952020224554153037</t>
  </si>
  <si>
    <t>3241204474</t>
  </si>
  <si>
    <t>8952020224554153029</t>
  </si>
  <si>
    <t>3241204476</t>
  </si>
  <si>
    <t>8952020224554153011</t>
  </si>
  <si>
    <t>3241204499</t>
  </si>
  <si>
    <t>8952020224554153805</t>
  </si>
  <si>
    <t>3241204596</t>
  </si>
  <si>
    <t>8952020224554153797</t>
  </si>
  <si>
    <t>3241204666</t>
  </si>
  <si>
    <t>8952020224554153789</t>
  </si>
  <si>
    <t>3241204680</t>
  </si>
  <si>
    <t>8952020224554153771</t>
  </si>
  <si>
    <t>3241204084</t>
  </si>
  <si>
    <t>8952020224554153763</t>
  </si>
  <si>
    <t>3241204161</t>
  </si>
  <si>
    <t>8952020224554153854</t>
  </si>
  <si>
    <t>3241204173</t>
  </si>
  <si>
    <t>8952020224554153847</t>
  </si>
  <si>
    <t>3241204187</t>
  </si>
  <si>
    <t>8952020224554153839</t>
  </si>
  <si>
    <t>3241204268</t>
  </si>
  <si>
    <t>8952020224554153821</t>
  </si>
  <si>
    <t>3241204297</t>
  </si>
  <si>
    <t>8952020224554153813</t>
  </si>
  <si>
    <t>3241204378</t>
  </si>
  <si>
    <t>8952020224554153904</t>
  </si>
  <si>
    <t>3241204394</t>
  </si>
  <si>
    <t>8952020224554153896</t>
  </si>
  <si>
    <t>3241204396</t>
  </si>
  <si>
    <t>8952020224554153888</t>
  </si>
  <si>
    <t>3241203689</t>
  </si>
  <si>
    <t>8952020224554153870</t>
  </si>
  <si>
    <t>3241203774</t>
  </si>
  <si>
    <t>8952020224554153862</t>
  </si>
  <si>
    <t>3241203788</t>
  </si>
  <si>
    <t>8952020224554153953</t>
  </si>
  <si>
    <t>3241203789</t>
  </si>
  <si>
    <t>8952020224554153946</t>
  </si>
  <si>
    <t>3241203855</t>
  </si>
  <si>
    <t>8952020224554153938</t>
  </si>
  <si>
    <t>3241203887</t>
  </si>
  <si>
    <t>8952020224554153920</t>
  </si>
  <si>
    <t>3241203896</t>
  </si>
  <si>
    <t>8952020224554153912</t>
  </si>
  <si>
    <t>3241203967</t>
  </si>
  <si>
    <t>8952020224554154001</t>
  </si>
  <si>
    <t>3241203970</t>
  </si>
  <si>
    <t>8952020224554153995</t>
  </si>
  <si>
    <t>3241203083</t>
  </si>
  <si>
    <t>8952020224554153987</t>
  </si>
  <si>
    <t>3241203165</t>
  </si>
  <si>
    <t>8952020224554153979</t>
  </si>
  <si>
    <t>3241203182</t>
  </si>
  <si>
    <t>8952020224554153961</t>
  </si>
  <si>
    <t>3241203255</t>
  </si>
  <si>
    <t>8952020224550208215</t>
  </si>
  <si>
    <t>3223826499</t>
  </si>
  <si>
    <t>10.03.2025</t>
  </si>
  <si>
    <t>7837160</t>
  </si>
  <si>
    <t>8952020224550208223</t>
  </si>
  <si>
    <t>3223826665</t>
  </si>
  <si>
    <t>8952020224550208231</t>
  </si>
  <si>
    <t>3223826671</t>
  </si>
  <si>
    <t>8952020224550208249</t>
  </si>
  <si>
    <t>3223826673</t>
  </si>
  <si>
    <t>8952020224550208256</t>
  </si>
  <si>
    <t>3223826688</t>
  </si>
  <si>
    <t>8952020224550208165</t>
  </si>
  <si>
    <t>3223826763</t>
  </si>
  <si>
    <t>8952020224550208173</t>
  </si>
  <si>
    <t>3223826765</t>
  </si>
  <si>
    <t>8952020224550208181</t>
  </si>
  <si>
    <t>3223826781</t>
  </si>
  <si>
    <t>8952020224550208199</t>
  </si>
  <si>
    <t>3223826884</t>
  </si>
  <si>
    <t>8952020224550208207</t>
  </si>
  <si>
    <t>3223827049</t>
  </si>
  <si>
    <t>8952020224550208116</t>
  </si>
  <si>
    <t>3223827083</t>
  </si>
  <si>
    <t>8952020224550208124</t>
  </si>
  <si>
    <t>3223827179</t>
  </si>
  <si>
    <t>8952020224550208132</t>
  </si>
  <si>
    <t>3223827245</t>
  </si>
  <si>
    <t>8952020224550208140</t>
  </si>
  <si>
    <t>3223827259</t>
  </si>
  <si>
    <t>8952020224550208157</t>
  </si>
  <si>
    <t>3223827262</t>
  </si>
  <si>
    <t>8952020224550208066</t>
  </si>
  <si>
    <t>3223827264</t>
  </si>
  <si>
    <t>8952020224550208074</t>
  </si>
  <si>
    <t>3223827281</t>
  </si>
  <si>
    <t>8952020224550208082</t>
  </si>
  <si>
    <t>3223827285</t>
  </si>
  <si>
    <t>8952020224550208090</t>
  </si>
  <si>
    <t>3223827349</t>
  </si>
  <si>
    <t>8952020224550208108</t>
  </si>
  <si>
    <t>3223827355</t>
  </si>
  <si>
    <t>8952020224550208017</t>
  </si>
  <si>
    <t>3223827389</t>
  </si>
  <si>
    <t>8952020224550208025</t>
  </si>
  <si>
    <t>3223827446</t>
  </si>
  <si>
    <t>8952020224550208033</t>
  </si>
  <si>
    <t>3223827463</t>
  </si>
  <si>
    <t>8952020224550208041</t>
  </si>
  <si>
    <t>3223827469</t>
  </si>
  <si>
    <t>8952020224550208058</t>
  </si>
  <si>
    <t>3223827547</t>
  </si>
  <si>
    <t>8952020224550208462</t>
  </si>
  <si>
    <t>3223827557</t>
  </si>
  <si>
    <t>8952020224550208470</t>
  </si>
  <si>
    <t>3223827569</t>
  </si>
  <si>
    <t>8952020224550208488</t>
  </si>
  <si>
    <t>3223827578</t>
  </si>
  <si>
    <t>8952020224550208496</t>
  </si>
  <si>
    <t>3223827583</t>
  </si>
  <si>
    <t>8952020224550208504</t>
  </si>
  <si>
    <t>3223827589</t>
  </si>
  <si>
    <t>8952020224550208413</t>
  </si>
  <si>
    <t>3223827655</t>
  </si>
  <si>
    <t>8952020224550208421</t>
  </si>
  <si>
    <t>3223827660</t>
  </si>
  <si>
    <t>8952020224550208439</t>
  </si>
  <si>
    <t>3223827677</t>
  </si>
  <si>
    <t>8952020224550208447</t>
  </si>
  <si>
    <t>3223827689</t>
  </si>
  <si>
    <t>8952020224550208454</t>
  </si>
  <si>
    <t>3223827693</t>
  </si>
  <si>
    <t>8952020224550208363</t>
  </si>
  <si>
    <t>3223827755</t>
  </si>
  <si>
    <t>8952020224550208371</t>
  </si>
  <si>
    <t>3223827756</t>
  </si>
  <si>
    <t>8952020224550208389</t>
  </si>
  <si>
    <t>3223827757</t>
  </si>
  <si>
    <t>8952020224550208397</t>
  </si>
  <si>
    <t>3223827758</t>
  </si>
  <si>
    <t>8952020224550208405</t>
  </si>
  <si>
    <t>3223827769</t>
  </si>
  <si>
    <t>8952020224550208314</t>
  </si>
  <si>
    <t>3223827787</t>
  </si>
  <si>
    <t>8952020224550208322</t>
  </si>
  <si>
    <t>3223827851</t>
  </si>
  <si>
    <t>8952020224550208330</t>
  </si>
  <si>
    <t>3223827873</t>
  </si>
  <si>
    <t>8952020224550208348</t>
  </si>
  <si>
    <t>3223827882</t>
  </si>
  <si>
    <t>8952020224550208355</t>
  </si>
  <si>
    <t>3223827891</t>
  </si>
  <si>
    <t>8952020224550208264</t>
  </si>
  <si>
    <t>3223827967</t>
  </si>
  <si>
    <t>8952020224550208272</t>
  </si>
  <si>
    <t>3223827981</t>
  </si>
  <si>
    <t>8952020224550208280</t>
  </si>
  <si>
    <t>3223828063</t>
  </si>
  <si>
    <t>8952020224550208298</t>
  </si>
  <si>
    <t>3223828150</t>
  </si>
  <si>
    <t>8952020224550208306</t>
  </si>
  <si>
    <t>3223828198</t>
  </si>
  <si>
    <t>8952020224550208710</t>
  </si>
  <si>
    <t>3223828361</t>
  </si>
  <si>
    <t>8952020224550208728</t>
  </si>
  <si>
    <t>3223828372</t>
  </si>
  <si>
    <t>8952020224550208736</t>
  </si>
  <si>
    <t>3223828460</t>
  </si>
  <si>
    <t>8952020224550208744</t>
  </si>
  <si>
    <t>3223828467</t>
  </si>
  <si>
    <t>8952020224550208751</t>
  </si>
  <si>
    <t>3223828556</t>
  </si>
  <si>
    <t>8952020224550208660</t>
  </si>
  <si>
    <t>3223828563</t>
  </si>
  <si>
    <t>8952020224550208678</t>
  </si>
  <si>
    <t>3223828577</t>
  </si>
  <si>
    <t>8952020224550208686</t>
  </si>
  <si>
    <t>3223828580</t>
  </si>
  <si>
    <t>8952020224550208694</t>
  </si>
  <si>
    <t>3223828646</t>
  </si>
  <si>
    <t>8952020224550208702</t>
  </si>
  <si>
    <t>3223828657</t>
  </si>
  <si>
    <t>8952020224550208611</t>
  </si>
  <si>
    <t>3223828673</t>
  </si>
  <si>
    <t>8952020224550208629</t>
  </si>
  <si>
    <t>3223828686</t>
  </si>
  <si>
    <t>8952020224550208637</t>
  </si>
  <si>
    <t>3223828874</t>
  </si>
  <si>
    <t>8952020224550208645</t>
  </si>
  <si>
    <t>3223828960</t>
  </si>
  <si>
    <t>8952020224550208652</t>
  </si>
  <si>
    <t>3223829159</t>
  </si>
  <si>
    <t>8952020224550208561</t>
  </si>
  <si>
    <t>3223829167</t>
  </si>
  <si>
    <t>8952020224550208579</t>
  </si>
  <si>
    <t>3223829259</t>
  </si>
  <si>
    <t>8952020224550208587</t>
  </si>
  <si>
    <t>3223829265</t>
  </si>
  <si>
    <t>8952020224550208595</t>
  </si>
  <si>
    <t>3223829273</t>
  </si>
  <si>
    <t>8952020224550208603</t>
  </si>
  <si>
    <t>3223829289</t>
  </si>
  <si>
    <t>8952020224550208512</t>
  </si>
  <si>
    <t>3223829349</t>
  </si>
  <si>
    <t>8952020224550208520</t>
  </si>
  <si>
    <t>3223829365</t>
  </si>
  <si>
    <t>8952020224550208538</t>
  </si>
  <si>
    <t>3223829398</t>
  </si>
  <si>
    <t>8952020224550208546</t>
  </si>
  <si>
    <t>3223829467</t>
  </si>
  <si>
    <t>8952020224550208553</t>
  </si>
  <si>
    <t>3223829469</t>
  </si>
  <si>
    <t>8952020224550208967</t>
  </si>
  <si>
    <t>3223829576</t>
  </si>
  <si>
    <t>8952020224550208975</t>
  </si>
  <si>
    <t>3223829653</t>
  </si>
  <si>
    <t>8952020224550208983</t>
  </si>
  <si>
    <t>3223829677</t>
  </si>
  <si>
    <t>8952020224550208991</t>
  </si>
  <si>
    <t>3223829770</t>
  </si>
  <si>
    <t>8952020224550209007</t>
  </si>
  <si>
    <t>3223829951</t>
  </si>
  <si>
    <t>8952020224550208918</t>
  </si>
  <si>
    <t>3223829982</t>
  </si>
  <si>
    <t>8952020224550208926</t>
  </si>
  <si>
    <t>3223830074</t>
  </si>
  <si>
    <t>8952020224550208934</t>
  </si>
  <si>
    <t>3223830077</t>
  </si>
  <si>
    <t>8952020224550208942</t>
  </si>
  <si>
    <t>3223830086</t>
  </si>
  <si>
    <t>8952020224550208959</t>
  </si>
  <si>
    <t>3223830090</t>
  </si>
  <si>
    <t>8952020224550208868</t>
  </si>
  <si>
    <t>3223830154</t>
  </si>
  <si>
    <t>8952020224550208876</t>
  </si>
  <si>
    <t>3223830172</t>
  </si>
  <si>
    <t>8952020224550208884</t>
  </si>
  <si>
    <t>3223830181</t>
  </si>
  <si>
    <t>8952020224550208892</t>
  </si>
  <si>
    <t>3223830199</t>
  </si>
  <si>
    <t>8952020224550208900</t>
  </si>
  <si>
    <t>3223830266</t>
  </si>
  <si>
    <t>8952020224550208819</t>
  </si>
  <si>
    <t>3223830289</t>
  </si>
  <si>
    <t>8952020224550208827</t>
  </si>
  <si>
    <t>3223830366</t>
  </si>
  <si>
    <t>8952020224550208835</t>
  </si>
  <si>
    <t>3223830393</t>
  </si>
  <si>
    <t>8952020224550208843</t>
  </si>
  <si>
    <t>3223830473</t>
  </si>
  <si>
    <t>8952020224550208850</t>
  </si>
  <si>
    <t>3223830485</t>
  </si>
  <si>
    <t>8952020224550208769</t>
  </si>
  <si>
    <t>3223830491</t>
  </si>
  <si>
    <t>8952020224550208777</t>
  </si>
  <si>
    <t>3223830571</t>
  </si>
  <si>
    <t>8952020224550208785</t>
  </si>
  <si>
    <t>3223830755</t>
  </si>
  <si>
    <t>8952020224550208793</t>
  </si>
  <si>
    <t>3223830769</t>
  </si>
  <si>
    <t>8952020224550208801</t>
  </si>
  <si>
    <t>3223830770</t>
  </si>
  <si>
    <t>8952020224550205963</t>
  </si>
  <si>
    <t>3223830852</t>
  </si>
  <si>
    <t>8952020224550205971</t>
  </si>
  <si>
    <t>3223830891</t>
  </si>
  <si>
    <t>8952020224550205989</t>
  </si>
  <si>
    <t>3223830894</t>
  </si>
  <si>
    <t>8952020224550205997</t>
  </si>
  <si>
    <t>3223830953</t>
  </si>
  <si>
    <t>8952020224550206003</t>
  </si>
  <si>
    <t>3223830956</t>
  </si>
  <si>
    <t>8952020224550205914</t>
  </si>
  <si>
    <t>3223830966</t>
  </si>
  <si>
    <t>8952020224550205922</t>
  </si>
  <si>
    <t>3223831095</t>
  </si>
  <si>
    <t>8952020224550205930</t>
  </si>
  <si>
    <t>3223831171</t>
  </si>
  <si>
    <t>8952020224550205948</t>
  </si>
  <si>
    <t>3223831182</t>
  </si>
  <si>
    <t>8952020224550205955</t>
  </si>
  <si>
    <t>3223831399</t>
  </si>
  <si>
    <t>8952020224550205864</t>
  </si>
  <si>
    <t>3223831469</t>
  </si>
  <si>
    <t>8952020224550205872</t>
  </si>
  <si>
    <t>3223831576</t>
  </si>
  <si>
    <t>8952020224550205880</t>
  </si>
  <si>
    <t>3223831666</t>
  </si>
  <si>
    <t>8952020224550205898</t>
  </si>
  <si>
    <t>3223831675</t>
  </si>
  <si>
    <t>8952020224550205906</t>
  </si>
  <si>
    <t>3223831748</t>
  </si>
  <si>
    <t>8952020224550205815</t>
  </si>
  <si>
    <t>3223831791</t>
  </si>
  <si>
    <t>8952020224550205823</t>
  </si>
  <si>
    <t>3223831846</t>
  </si>
  <si>
    <t>8952020224550205831</t>
  </si>
  <si>
    <t>3223831858</t>
  </si>
  <si>
    <t>8952020224550205849</t>
  </si>
  <si>
    <t>3223831868</t>
  </si>
  <si>
    <t>8952020224550205856</t>
  </si>
  <si>
    <t>3223831954</t>
  </si>
  <si>
    <t>8952020224550205765</t>
  </si>
  <si>
    <t>3223831972</t>
  </si>
  <si>
    <t>8952020224550205773</t>
  </si>
  <si>
    <t>3223832161</t>
  </si>
  <si>
    <t>8952020224550205781</t>
  </si>
  <si>
    <t>3223832348</t>
  </si>
  <si>
    <t>8952020224550205799</t>
  </si>
  <si>
    <t>3223832359</t>
  </si>
  <si>
    <t>8952020224550205807</t>
  </si>
  <si>
    <t>3223832360</t>
  </si>
  <si>
    <t>8952020224550205518</t>
  </si>
  <si>
    <t>3223832392</t>
  </si>
  <si>
    <t>8952020224550205526</t>
  </si>
  <si>
    <t>3223832465</t>
  </si>
  <si>
    <t>8952020224550205534</t>
  </si>
  <si>
    <t>3223832486</t>
  </si>
  <si>
    <t>8952020224550205542</t>
  </si>
  <si>
    <t>3223832655</t>
  </si>
  <si>
    <t>8952020224550205559</t>
  </si>
  <si>
    <t>3223832666</t>
  </si>
  <si>
    <t>8952020224550205567</t>
  </si>
  <si>
    <t>3223832668</t>
  </si>
  <si>
    <t>8952020224550205575</t>
  </si>
  <si>
    <t>3223832793</t>
  </si>
  <si>
    <t>8952020224550205583</t>
  </si>
  <si>
    <t>3223832959</t>
  </si>
  <si>
    <t>8952020224550205591</t>
  </si>
  <si>
    <t>3223833176</t>
  </si>
  <si>
    <t>8952020224550205609</t>
  </si>
  <si>
    <t>3223833345</t>
  </si>
  <si>
    <t>8952020224550205617</t>
  </si>
  <si>
    <t>3223833758</t>
  </si>
  <si>
    <t>8952020224550205625</t>
  </si>
  <si>
    <t>3223833759</t>
  </si>
  <si>
    <t>8952020224550205633</t>
  </si>
  <si>
    <t>3223833791</t>
  </si>
  <si>
    <t>8952020224550205641</t>
  </si>
  <si>
    <t>3223833859</t>
  </si>
  <si>
    <t>8952020224550205658</t>
  </si>
  <si>
    <t>3223833884</t>
  </si>
  <si>
    <t>8952020224550205666</t>
  </si>
  <si>
    <t>3223834077</t>
  </si>
  <si>
    <t>8952020224550205674</t>
  </si>
  <si>
    <t>3223834082</t>
  </si>
  <si>
    <t>8952020224550205682</t>
  </si>
  <si>
    <t>3223834263</t>
  </si>
  <si>
    <t>8952020224550205690</t>
  </si>
  <si>
    <t>3223834265</t>
  </si>
  <si>
    <t>8952020224550205708</t>
  </si>
  <si>
    <t>3223834376</t>
  </si>
  <si>
    <t>8952020224550205716</t>
  </si>
  <si>
    <t>3223834492</t>
  </si>
  <si>
    <t>8952020224550205724</t>
  </si>
  <si>
    <t>3223834569</t>
  </si>
  <si>
    <t>8952020224550205732</t>
  </si>
  <si>
    <t>3223834574</t>
  </si>
  <si>
    <t>8952020224550205740</t>
  </si>
  <si>
    <t>3223834680</t>
  </si>
  <si>
    <t>8952020224550205757</t>
  </si>
  <si>
    <t>3223834691</t>
  </si>
  <si>
    <t>8952020224550205260</t>
  </si>
  <si>
    <t>3223834758</t>
  </si>
  <si>
    <t>8952020224550205278</t>
  </si>
  <si>
    <t>3223834773</t>
  </si>
  <si>
    <t>8952020224550205286</t>
  </si>
  <si>
    <t>3223834793</t>
  </si>
  <si>
    <t>8952020224550205294</t>
  </si>
  <si>
    <t>3223834963</t>
  </si>
  <si>
    <t>8952020224550205302</t>
  </si>
  <si>
    <t>3223834977</t>
  </si>
  <si>
    <t>8952020224550205310</t>
  </si>
  <si>
    <t>3223835148</t>
  </si>
  <si>
    <t>8952020224550205328</t>
  </si>
  <si>
    <t>3223835272</t>
  </si>
  <si>
    <t>8952020224550205336</t>
  </si>
  <si>
    <t>3223835288</t>
  </si>
  <si>
    <t>8952020224550205344</t>
  </si>
  <si>
    <t>3223835472</t>
  </si>
  <si>
    <t>8952020224550205351</t>
  </si>
  <si>
    <t>3223835589</t>
  </si>
  <si>
    <t>8952020224550205369</t>
  </si>
  <si>
    <t>3223835655</t>
  </si>
  <si>
    <t>8952020224550205377</t>
  </si>
  <si>
    <t>3223835657</t>
  </si>
  <si>
    <t>8952020224550205385</t>
  </si>
  <si>
    <t>3223835658</t>
  </si>
  <si>
    <t>8952020224550205393</t>
  </si>
  <si>
    <t>3223835661</t>
  </si>
  <si>
    <t>8952020224550205401</t>
  </si>
  <si>
    <t>3223835760</t>
  </si>
  <si>
    <t>8952020224550205419</t>
  </si>
  <si>
    <t>3223835761</t>
  </si>
  <si>
    <t>8952020224550205427</t>
  </si>
  <si>
    <t>3223835768</t>
  </si>
  <si>
    <t>8952020224550205435</t>
  </si>
  <si>
    <t>3223835972</t>
  </si>
  <si>
    <t>8952020224550205443</t>
  </si>
  <si>
    <t>3223836082</t>
  </si>
  <si>
    <t>8952020224550205450</t>
  </si>
  <si>
    <t>3223836194</t>
  </si>
  <si>
    <t>8952020224550205468</t>
  </si>
  <si>
    <t>3223836252</t>
  </si>
  <si>
    <t>8952020224550205476</t>
  </si>
  <si>
    <t>3223836368</t>
  </si>
  <si>
    <t>8952020224550205484</t>
  </si>
  <si>
    <t>3223836379</t>
  </si>
  <si>
    <t>8952020224550205492</t>
  </si>
  <si>
    <t>3223836459</t>
  </si>
  <si>
    <t>8952020224550205500</t>
  </si>
  <si>
    <t>3223836485</t>
  </si>
  <si>
    <t>8952020224550205013</t>
  </si>
  <si>
    <t>3223836684</t>
  </si>
  <si>
    <t>8952020224550205021</t>
  </si>
  <si>
    <t>3223836688</t>
  </si>
  <si>
    <t>8952020224550205039</t>
  </si>
  <si>
    <t>3223836699</t>
  </si>
  <si>
    <t>8952020224550205047</t>
  </si>
  <si>
    <t>3223836755</t>
  </si>
  <si>
    <t>8952020224550205054</t>
  </si>
  <si>
    <t>3223836763</t>
  </si>
  <si>
    <t>8952020224550205062</t>
  </si>
  <si>
    <t>3223836770</t>
  </si>
  <si>
    <t>8952020224550205070</t>
  </si>
  <si>
    <t>3223836779</t>
  </si>
  <si>
    <t>8952020224550205088</t>
  </si>
  <si>
    <t>3223836876</t>
  </si>
  <si>
    <t>8952020224550205096</t>
  </si>
  <si>
    <t>3223836992</t>
  </si>
  <si>
    <t>8952020224550205104</t>
  </si>
  <si>
    <t>3223837083</t>
  </si>
  <si>
    <t>8952020224550205112</t>
  </si>
  <si>
    <t>3223837089</t>
  </si>
  <si>
    <t>8952020224550205120</t>
  </si>
  <si>
    <t>3223837194</t>
  </si>
  <si>
    <t>8952020224550205138</t>
  </si>
  <si>
    <t>3223837258</t>
  </si>
  <si>
    <t>8952020224550205146</t>
  </si>
  <si>
    <t>3223837278</t>
  </si>
  <si>
    <t>8952020224550205153</t>
  </si>
  <si>
    <t>3223837362</t>
  </si>
  <si>
    <t>8952020224550205161</t>
  </si>
  <si>
    <t>3223837386</t>
  </si>
  <si>
    <t>8952020224550205179</t>
  </si>
  <si>
    <t>3223837394</t>
  </si>
  <si>
    <t>8952020224550205187</t>
  </si>
  <si>
    <t>3223837499</t>
  </si>
  <si>
    <t>8952020224550205195</t>
  </si>
  <si>
    <t>3223837676</t>
  </si>
  <si>
    <t>8952020224550205203</t>
  </si>
  <si>
    <t>3223837679</t>
  </si>
  <si>
    <t>8952020224550205229</t>
  </si>
  <si>
    <t>3223837768</t>
  </si>
  <si>
    <t>8952020224550205237</t>
  </si>
  <si>
    <t>3223837780</t>
  </si>
  <si>
    <t>8952020224550205245</t>
  </si>
  <si>
    <t>3223837787</t>
  </si>
  <si>
    <t>8952020224550205252</t>
  </si>
  <si>
    <t>3223837854</t>
  </si>
  <si>
    <t>8952020224550205211</t>
  </si>
  <si>
    <t>3223837884</t>
  </si>
  <si>
    <t>8952020224550209213</t>
  </si>
  <si>
    <t>3223837889</t>
  </si>
  <si>
    <t>8952020224550209221</t>
  </si>
  <si>
    <t>3223837957</t>
  </si>
  <si>
    <t>8952020224550209239</t>
  </si>
  <si>
    <t>3223838061</t>
  </si>
  <si>
    <t>8952020224550209247</t>
  </si>
  <si>
    <t>3223838084</t>
  </si>
  <si>
    <t>8952020224550209254</t>
  </si>
  <si>
    <t>3223838093</t>
  </si>
  <si>
    <t>8952020224550209163</t>
  </si>
  <si>
    <t>3223838153</t>
  </si>
  <si>
    <t>8952020224550209171</t>
  </si>
  <si>
    <t>3223838163</t>
  </si>
  <si>
    <t>8952020224550209189</t>
  </si>
  <si>
    <t>3223838257</t>
  </si>
  <si>
    <t>8952020224550209197</t>
  </si>
  <si>
    <t>3223838361</t>
  </si>
  <si>
    <t>8952020224550209205</t>
  </si>
  <si>
    <t>3223838482</t>
  </si>
  <si>
    <t>8952020224550209114</t>
  </si>
  <si>
    <t>3223838489</t>
  </si>
  <si>
    <t>8952020224550209122</t>
  </si>
  <si>
    <t>3223838490</t>
  </si>
  <si>
    <t>8952020224550209130</t>
  </si>
  <si>
    <t>3223838491</t>
  </si>
  <si>
    <t>8952020224550209148</t>
  </si>
  <si>
    <t>3223838496</t>
  </si>
  <si>
    <t>8952020224550209155</t>
  </si>
  <si>
    <t>3223838590</t>
  </si>
  <si>
    <t>8952020224550209064</t>
  </si>
  <si>
    <t>3223838658</t>
  </si>
  <si>
    <t>8952020224550209072</t>
  </si>
  <si>
    <t>3223838678</t>
  </si>
  <si>
    <t>8952020224550209080</t>
  </si>
  <si>
    <t>3223838759</t>
  </si>
  <si>
    <t>8952020224550209098</t>
  </si>
  <si>
    <t>3223838799</t>
  </si>
  <si>
    <t>8952020224550209106</t>
  </si>
  <si>
    <t>3223838966</t>
  </si>
  <si>
    <t>8952020224550209015</t>
  </si>
  <si>
    <t>3223838993</t>
  </si>
  <si>
    <t>8952020224550209023</t>
  </si>
  <si>
    <t>3223839072</t>
  </si>
  <si>
    <t>8952020224550209031</t>
  </si>
  <si>
    <t>3223839273</t>
  </si>
  <si>
    <t>8952020224550209049</t>
  </si>
  <si>
    <t>3223839280</t>
  </si>
  <si>
    <t>8952020224550209056</t>
  </si>
  <si>
    <t>3223839362</t>
  </si>
  <si>
    <t>8952020224550209460</t>
  </si>
  <si>
    <t>3223839369</t>
  </si>
  <si>
    <t>8952020224550209478</t>
  </si>
  <si>
    <t>3223839658</t>
  </si>
  <si>
    <t>8952020224550209486</t>
  </si>
  <si>
    <t>3223839853</t>
  </si>
  <si>
    <t>8952020224550209494</t>
  </si>
  <si>
    <t>3223839871</t>
  </si>
  <si>
    <t>8952020224550209502</t>
  </si>
  <si>
    <t>3223839957</t>
  </si>
  <si>
    <t>8952020224550209411</t>
  </si>
  <si>
    <t>3223839962</t>
  </si>
  <si>
    <t>8952020224550209429</t>
  </si>
  <si>
    <t>3223839984</t>
  </si>
  <si>
    <t>8952020224550209437</t>
  </si>
  <si>
    <t>3223840075</t>
  </si>
  <si>
    <t>8952020224550209445</t>
  </si>
  <si>
    <t>3223840079</t>
  </si>
  <si>
    <t>8952020224550209452</t>
  </si>
  <si>
    <t>3223840291</t>
  </si>
  <si>
    <t>8952020224550209361</t>
  </si>
  <si>
    <t>3223840377</t>
  </si>
  <si>
    <t>8952020224550209379</t>
  </si>
  <si>
    <t>3223840461</t>
  </si>
  <si>
    <t>8952020224550209387</t>
  </si>
  <si>
    <t>3223840478</t>
  </si>
  <si>
    <t>8952020224550209395</t>
  </si>
  <si>
    <t>3223840492</t>
  </si>
  <si>
    <t>8952020224550209403</t>
  </si>
  <si>
    <t>3223840593</t>
  </si>
  <si>
    <t>8952020224550209312</t>
  </si>
  <si>
    <t>3223840665</t>
  </si>
  <si>
    <t>8952020224550209320</t>
  </si>
  <si>
    <t>3223840676</t>
  </si>
  <si>
    <t>8952020224550209338</t>
  </si>
  <si>
    <t>3223840681</t>
  </si>
  <si>
    <t>8952020224550209346</t>
  </si>
  <si>
    <t>3223840692</t>
  </si>
  <si>
    <t>8952020224550209353</t>
  </si>
  <si>
    <t>3223840694</t>
  </si>
  <si>
    <t>8952020224550209262</t>
  </si>
  <si>
    <t>3223840793</t>
  </si>
  <si>
    <t>8952020224550209270</t>
  </si>
  <si>
    <t>3223840974</t>
  </si>
  <si>
    <t>8952020224550209288</t>
  </si>
  <si>
    <t>3223841051</t>
  </si>
  <si>
    <t>8952020224550209296</t>
  </si>
  <si>
    <t>3223841157</t>
  </si>
  <si>
    <t>8952020224550209304</t>
  </si>
  <si>
    <t>3223841276</t>
  </si>
  <si>
    <t>8952020224550209965</t>
  </si>
  <si>
    <t>3223841358</t>
  </si>
  <si>
    <t>8952020224550209973</t>
  </si>
  <si>
    <t>3223841488</t>
  </si>
  <si>
    <t>8952020224550209981</t>
  </si>
  <si>
    <t>3223841577</t>
  </si>
  <si>
    <t>8952020224550209999</t>
  </si>
  <si>
    <t>3223841664</t>
  </si>
  <si>
    <t>8952020224550210005</t>
  </si>
  <si>
    <t>3223841686</t>
  </si>
  <si>
    <t>8952020224550209916</t>
  </si>
  <si>
    <t>3223841690</t>
  </si>
  <si>
    <t>8952020224550209924</t>
  </si>
  <si>
    <t>3223841781</t>
  </si>
  <si>
    <t>8952020224550209932</t>
  </si>
  <si>
    <t>3223841861</t>
  </si>
  <si>
    <t>8952020224550209940</t>
  </si>
  <si>
    <t>3223841888</t>
  </si>
  <si>
    <t>8952020224550209957</t>
  </si>
  <si>
    <t>3223841958</t>
  </si>
  <si>
    <t>8952020224550209866</t>
  </si>
  <si>
    <t>3223841961</t>
  </si>
  <si>
    <t>8952020224550209874</t>
  </si>
  <si>
    <t>3223841971</t>
  </si>
  <si>
    <t>8952020224550209882</t>
  </si>
  <si>
    <t>3223841976</t>
  </si>
  <si>
    <t>8952020224550209890</t>
  </si>
  <si>
    <t>3223841997</t>
  </si>
  <si>
    <t>8952020224550209908</t>
  </si>
  <si>
    <t>3223842160</t>
  </si>
  <si>
    <t>8952020224550209817</t>
  </si>
  <si>
    <t>3223842187</t>
  </si>
  <si>
    <t>8952020224550209825</t>
  </si>
  <si>
    <t>3223842259</t>
  </si>
  <si>
    <t>8952020224550209833</t>
  </si>
  <si>
    <t>3223842269</t>
  </si>
  <si>
    <t>8952020224550209841</t>
  </si>
  <si>
    <t>3223842353</t>
  </si>
  <si>
    <t>8952020224550209858</t>
  </si>
  <si>
    <t>3223842358</t>
  </si>
  <si>
    <t>8952020224550209767</t>
  </si>
  <si>
    <t>3223842368</t>
  </si>
  <si>
    <t>8952020224550209775</t>
  </si>
  <si>
    <t>3223842399</t>
  </si>
  <si>
    <t>8952020224550209783</t>
  </si>
  <si>
    <t>3223842476</t>
  </si>
  <si>
    <t>8952020224550209791</t>
  </si>
  <si>
    <t>3223842592</t>
  </si>
  <si>
    <t>8952020224550209809</t>
  </si>
  <si>
    <t>3223842781</t>
  </si>
  <si>
    <t>8952020224550209718</t>
  </si>
  <si>
    <t>3223842862</t>
  </si>
  <si>
    <t>8952020224550209726</t>
  </si>
  <si>
    <t>3223842873</t>
  </si>
  <si>
    <t>8952020224550209734</t>
  </si>
  <si>
    <t>3223842882</t>
  </si>
  <si>
    <t>8952020224550209742</t>
  </si>
  <si>
    <t>3223842974</t>
  </si>
  <si>
    <t>8952020224550209759</t>
  </si>
  <si>
    <t>3223843099</t>
  </si>
  <si>
    <t>8952020224550209668</t>
  </si>
  <si>
    <t>3223843147</t>
  </si>
  <si>
    <t>8952020224550209676</t>
  </si>
  <si>
    <t>3223843255</t>
  </si>
  <si>
    <t>8952020224550209684</t>
  </si>
  <si>
    <t>3223843263</t>
  </si>
  <si>
    <t>8952020224550209692</t>
  </si>
  <si>
    <t>3223843353</t>
  </si>
  <si>
    <t>8952020224550209700</t>
  </si>
  <si>
    <t>3223843457</t>
  </si>
  <si>
    <t>8952020224550209619</t>
  </si>
  <si>
    <t>3223843567</t>
  </si>
  <si>
    <t>8952020224550209627</t>
  </si>
  <si>
    <t>3223843576</t>
  </si>
  <si>
    <t>8952020224550209635</t>
  </si>
  <si>
    <t>3223843678</t>
  </si>
  <si>
    <t>8952020224550209643</t>
  </si>
  <si>
    <t>3223843690</t>
  </si>
  <si>
    <t>8952020224550209650</t>
  </si>
  <si>
    <t>3223843692</t>
  </si>
  <si>
    <t>8952020224550209569</t>
  </si>
  <si>
    <t>3223843768</t>
  </si>
  <si>
    <t>8952020224550209577</t>
  </si>
  <si>
    <t>3223843784</t>
  </si>
  <si>
    <t>8952020224550209585</t>
  </si>
  <si>
    <t>3223843787</t>
  </si>
  <si>
    <t>8952020224550209593</t>
  </si>
  <si>
    <t>3223843873</t>
  </si>
  <si>
    <t>8952020224550209601</t>
  </si>
  <si>
    <t>3223843875</t>
  </si>
  <si>
    <t>8952020224550209510</t>
  </si>
  <si>
    <t>3223843971</t>
  </si>
  <si>
    <t>8952020224550209528</t>
  </si>
  <si>
    <t>3223843991</t>
  </si>
  <si>
    <t>8952020224550209536</t>
  </si>
  <si>
    <t>3223843994</t>
  </si>
  <si>
    <t>8952020224550209544</t>
  </si>
  <si>
    <t>3223844084</t>
  </si>
  <si>
    <t>8952020224550209551</t>
  </si>
  <si>
    <t>3223844174</t>
  </si>
  <si>
    <t>8952020224554150769</t>
  </si>
  <si>
    <t>3223782791</t>
  </si>
  <si>
    <t>11.03.2025</t>
  </si>
  <si>
    <t>7855203</t>
  </si>
  <si>
    <t>8952020224554150777</t>
  </si>
  <si>
    <t>3223782850</t>
  </si>
  <si>
    <t>8952020224554150785</t>
  </si>
  <si>
    <t>3223782873</t>
  </si>
  <si>
    <t>8952020224554150793</t>
  </si>
  <si>
    <t>3223782185</t>
  </si>
  <si>
    <t>8952020224554150801</t>
  </si>
  <si>
    <t>3223782298</t>
  </si>
  <si>
    <t>8952020224554150819</t>
  </si>
  <si>
    <t>3223782299</t>
  </si>
  <si>
    <t>8952020224554150827</t>
  </si>
  <si>
    <t>3223782349</t>
  </si>
  <si>
    <t>8952020224554150835</t>
  </si>
  <si>
    <t>3223782374</t>
  </si>
  <si>
    <t>8952020224554150843</t>
  </si>
  <si>
    <t>3223782388</t>
  </si>
  <si>
    <t>8952020224554150850</t>
  </si>
  <si>
    <t>3223782478</t>
  </si>
  <si>
    <t>8952020224554150868</t>
  </si>
  <si>
    <t>3223782479</t>
  </si>
  <si>
    <t>8952020224554150876</t>
  </si>
  <si>
    <t>3223781661</t>
  </si>
  <si>
    <t>8952020224554150884</t>
  </si>
  <si>
    <t>3223781671</t>
  </si>
  <si>
    <t>8952020224554150892</t>
  </si>
  <si>
    <t>3223781857</t>
  </si>
  <si>
    <t>8952020224554150900</t>
  </si>
  <si>
    <t>3223781953</t>
  </si>
  <si>
    <t>8952020224554150918</t>
  </si>
  <si>
    <t>3223781957</t>
  </si>
  <si>
    <t>8952020224554150926</t>
  </si>
  <si>
    <t>3223781970</t>
  </si>
  <si>
    <t>8952020224554150934</t>
  </si>
  <si>
    <t>3223782097</t>
  </si>
  <si>
    <t>8952020224554150942</t>
  </si>
  <si>
    <t>3223782148</t>
  </si>
  <si>
    <t>8952020224554150959</t>
  </si>
  <si>
    <t>3223782182</t>
  </si>
  <si>
    <t>8952020224554150967</t>
  </si>
  <si>
    <t>3223781357</t>
  </si>
  <si>
    <t>8952020224554150975</t>
  </si>
  <si>
    <t>3223781551</t>
  </si>
  <si>
    <t>8952020224554150983</t>
  </si>
  <si>
    <t>3223781565</t>
  </si>
  <si>
    <t>8952020224554150991</t>
  </si>
  <si>
    <t>3223781655</t>
  </si>
  <si>
    <t>8952020224554151007</t>
  </si>
  <si>
    <t>3223780986</t>
  </si>
  <si>
    <t>8952020224554150512</t>
  </si>
  <si>
    <t>3223781055</t>
  </si>
  <si>
    <t>8952020224554150520</t>
  </si>
  <si>
    <t>3223781057</t>
  </si>
  <si>
    <t>8952020224554150538</t>
  </si>
  <si>
    <t>3223781154</t>
  </si>
  <si>
    <t>8952020224554150546</t>
  </si>
  <si>
    <t>3223781258</t>
  </si>
  <si>
    <t>8952020224554150553</t>
  </si>
  <si>
    <t>3223781291</t>
  </si>
  <si>
    <t>8952020224554150561</t>
  </si>
  <si>
    <t>3223780193</t>
  </si>
  <si>
    <t>8952020224554150579</t>
  </si>
  <si>
    <t>3223780256</t>
  </si>
  <si>
    <t>8952020224554150587</t>
  </si>
  <si>
    <t>3223780394</t>
  </si>
  <si>
    <t>8952020224554150595</t>
  </si>
  <si>
    <t>3223780565</t>
  </si>
  <si>
    <t>8952020224554150603</t>
  </si>
  <si>
    <t>3223780578</t>
  </si>
  <si>
    <t>8952020224554150611</t>
  </si>
  <si>
    <t>3223780589</t>
  </si>
  <si>
    <t>8952020224554150629</t>
  </si>
  <si>
    <t>3223780656</t>
  </si>
  <si>
    <t>8952020224554150637</t>
  </si>
  <si>
    <t>3223779686</t>
  </si>
  <si>
    <t>8952020224554150645</t>
  </si>
  <si>
    <t>3223779752</t>
  </si>
  <si>
    <t>8952020224554150652</t>
  </si>
  <si>
    <t>3223779986</t>
  </si>
  <si>
    <t>8952020224554150660</t>
  </si>
  <si>
    <t>3223780084</t>
  </si>
  <si>
    <t>8952020224554150678</t>
  </si>
  <si>
    <t>3223780090</t>
  </si>
  <si>
    <t>8952020224554150686</t>
  </si>
  <si>
    <t>3223780153</t>
  </si>
  <si>
    <t>8952020224554150694</t>
  </si>
  <si>
    <t>3223780162</t>
  </si>
  <si>
    <t>8952020224554150702</t>
  </si>
  <si>
    <t>3223780176</t>
  </si>
  <si>
    <t>8952020224554150710</t>
  </si>
  <si>
    <t>3223779459</t>
  </si>
  <si>
    <t>8952020224554150728</t>
  </si>
  <si>
    <t>3223779552</t>
  </si>
  <si>
    <t>8952020224554150736</t>
  </si>
  <si>
    <t>3223779557</t>
  </si>
  <si>
    <t>8952020224554150744</t>
  </si>
  <si>
    <t>3223779578</t>
  </si>
  <si>
    <t>8952020224554150751</t>
  </si>
  <si>
    <t>3223779662</t>
  </si>
  <si>
    <t>8952020224554150215</t>
  </si>
  <si>
    <t>3223779663</t>
  </si>
  <si>
    <t>8952020224554150223</t>
  </si>
  <si>
    <t>3223779665</t>
  </si>
  <si>
    <t>8952020224554150231</t>
  </si>
  <si>
    <t>3223779679</t>
  </si>
  <si>
    <t>8952020224554150249</t>
  </si>
  <si>
    <t>3223779261</t>
  </si>
  <si>
    <t>8952020224554150256</t>
  </si>
  <si>
    <t>3223779270</t>
  </si>
  <si>
    <t>8952020224554150165</t>
  </si>
  <si>
    <t>3223779283</t>
  </si>
  <si>
    <t>8952020224554150173</t>
  </si>
  <si>
    <t>3223779364</t>
  </si>
  <si>
    <t>8952020224554150181</t>
  </si>
  <si>
    <t>3223779369</t>
  </si>
  <si>
    <t>8952020224554150199</t>
  </si>
  <si>
    <t>3223779446</t>
  </si>
  <si>
    <t>8952020224554150207</t>
  </si>
  <si>
    <t>3223778898</t>
  </si>
  <si>
    <t>8952020224554150116</t>
  </si>
  <si>
    <t>3223778961</t>
  </si>
  <si>
    <t>8952020224554150124</t>
  </si>
  <si>
    <t>3223778989</t>
  </si>
  <si>
    <t>8952020224554150132</t>
  </si>
  <si>
    <t>3223779148</t>
  </si>
  <si>
    <t>8952020224554150140</t>
  </si>
  <si>
    <t>3223779155</t>
  </si>
  <si>
    <t>8952020224554150157</t>
  </si>
  <si>
    <t>3223779158</t>
  </si>
  <si>
    <t>8952020224554150066</t>
  </si>
  <si>
    <t>3223779173</t>
  </si>
  <si>
    <t>8952020224554150074</t>
  </si>
  <si>
    <t>3223779190</t>
  </si>
  <si>
    <t>8952020224554150082</t>
  </si>
  <si>
    <t>3223778576</t>
  </si>
  <si>
    <t>8952020224554150090</t>
  </si>
  <si>
    <t>3223778581</t>
  </si>
  <si>
    <t>8952020224554150108</t>
  </si>
  <si>
    <t>3223778661</t>
  </si>
  <si>
    <t>8952020224554150017</t>
  </si>
  <si>
    <t>3223778668</t>
  </si>
  <si>
    <t>8952020224554150025</t>
  </si>
  <si>
    <t>3223778689</t>
  </si>
  <si>
    <t>8952020224554150033</t>
  </si>
  <si>
    <t>3223778755</t>
  </si>
  <si>
    <t>8952020224554150041</t>
  </si>
  <si>
    <t>3223778860</t>
  </si>
  <si>
    <t>8952020224554150058</t>
  </si>
  <si>
    <t>3223778863</t>
  </si>
  <si>
    <t>8952020224554150462</t>
  </si>
  <si>
    <t>3223778379</t>
  </si>
  <si>
    <t>8952020224554150470</t>
  </si>
  <si>
    <t>3223778457</t>
  </si>
  <si>
    <t>8952020224554150488</t>
  </si>
  <si>
    <t>3223778462</t>
  </si>
  <si>
    <t>8952020224554150496</t>
  </si>
  <si>
    <t>3223778465</t>
  </si>
  <si>
    <t>8952020224554150504</t>
  </si>
  <si>
    <t>3223778473</t>
  </si>
  <si>
    <t>8952020224554150413</t>
  </si>
  <si>
    <t>3223778562</t>
  </si>
  <si>
    <t>8952020224554150421</t>
  </si>
  <si>
    <t>3223778566</t>
  </si>
  <si>
    <t>8952020224554150439</t>
  </si>
  <si>
    <t>3223777948</t>
  </si>
  <si>
    <t>8952020224554150447</t>
  </si>
  <si>
    <t>3223777987</t>
  </si>
  <si>
    <t>8952020224554150454</t>
  </si>
  <si>
    <t>3223778045</t>
  </si>
  <si>
    <t>8952020224554150363</t>
  </si>
  <si>
    <t>3223778049</t>
  </si>
  <si>
    <t>8952020224554150371</t>
  </si>
  <si>
    <t>3223778157</t>
  </si>
  <si>
    <t>8952020224554150389</t>
  </si>
  <si>
    <t>3223778378</t>
  </si>
  <si>
    <t>8952020224554150397</t>
  </si>
  <si>
    <t>3223777582</t>
  </si>
  <si>
    <t>8952020224554150405</t>
  </si>
  <si>
    <t>3223777655</t>
  </si>
  <si>
    <t>8952020224554150314</t>
  </si>
  <si>
    <t>3223777668</t>
  </si>
  <si>
    <t>8952020224554150322</t>
  </si>
  <si>
    <t>3223777699</t>
  </si>
  <si>
    <t>8952020224554150330</t>
  </si>
  <si>
    <t>3223777899</t>
  </si>
  <si>
    <t>8952020224554150348</t>
  </si>
  <si>
    <t>3223776981</t>
  </si>
  <si>
    <t>8952020224554150355</t>
  </si>
  <si>
    <t>3223777190</t>
  </si>
  <si>
    <t>8952020224554150264</t>
  </si>
  <si>
    <t>3223777269</t>
  </si>
  <si>
    <t>8952020224554150272</t>
  </si>
  <si>
    <t>3223777362</t>
  </si>
  <si>
    <t>8952020224554150280</t>
  </si>
  <si>
    <t>3223777453</t>
  </si>
  <si>
    <t>8952020224554150298</t>
  </si>
  <si>
    <t>3223777558</t>
  </si>
  <si>
    <t>8952020224554150306</t>
  </si>
  <si>
    <t>3223776484</t>
  </si>
  <si>
    <t>8952020224550206219</t>
  </si>
  <si>
    <t>3119105487</t>
  </si>
  <si>
    <t>04.03.2025</t>
  </si>
  <si>
    <t>7731175</t>
  </si>
  <si>
    <t>8952020224550206227</t>
  </si>
  <si>
    <t>3119105575</t>
  </si>
  <si>
    <t>8952020224550206235</t>
  </si>
  <si>
    <t>3119105589</t>
  </si>
  <si>
    <t>8952020224550206243</t>
  </si>
  <si>
    <t>3119105599</t>
  </si>
  <si>
    <t>8952020224550206250</t>
  </si>
  <si>
    <t>3119105659</t>
  </si>
  <si>
    <t>8952020224550206169</t>
  </si>
  <si>
    <t>3119105792</t>
  </si>
  <si>
    <t>8952020224550206177</t>
  </si>
  <si>
    <t>3119105876</t>
  </si>
  <si>
    <t>8952020224550206185</t>
  </si>
  <si>
    <t>3119106080</t>
  </si>
  <si>
    <t>8952020224550206193</t>
  </si>
  <si>
    <t>3119106199</t>
  </si>
  <si>
    <t>8952020224550206201</t>
  </si>
  <si>
    <t>3119104571</t>
  </si>
  <si>
    <t>8952020224550206110</t>
  </si>
  <si>
    <t>3119104768</t>
  </si>
  <si>
    <t>8952020224550206128</t>
  </si>
  <si>
    <t>3119104988</t>
  </si>
  <si>
    <t>8952020224550206136</t>
  </si>
  <si>
    <t>3119105165</t>
  </si>
  <si>
    <t>8952020224550206144</t>
  </si>
  <si>
    <t>3119105380</t>
  </si>
  <si>
    <t>8952020224550206151</t>
  </si>
  <si>
    <t>3119105470</t>
  </si>
  <si>
    <t>8952020224550206060</t>
  </si>
  <si>
    <t>3119105479</t>
  </si>
  <si>
    <t>8952020224550206078</t>
  </si>
  <si>
    <t>3119104071</t>
  </si>
  <si>
    <t>8952020224550206086</t>
  </si>
  <si>
    <t>3119104179</t>
  </si>
  <si>
    <t>8952020224550206094</t>
  </si>
  <si>
    <t>3119104267</t>
  </si>
  <si>
    <t>8952020224550206102</t>
  </si>
  <si>
    <t>3119104277</t>
  </si>
  <si>
    <t>8952020224550206011</t>
  </si>
  <si>
    <t>3119104288</t>
  </si>
  <si>
    <t>8952020224550206029</t>
  </si>
  <si>
    <t>3119103566</t>
  </si>
  <si>
    <t>8952020224550206037</t>
  </si>
  <si>
    <t>3119103573</t>
  </si>
  <si>
    <t>8952020224550206045</t>
  </si>
  <si>
    <t>3119103590</t>
  </si>
  <si>
    <t>8952020224550206052</t>
  </si>
  <si>
    <t>3119103674</t>
  </si>
  <si>
    <t>8952020224550206466</t>
  </si>
  <si>
    <t>3119103782</t>
  </si>
  <si>
    <t>8952020224550206474</t>
  </si>
  <si>
    <t>3119103898</t>
  </si>
  <si>
    <t>8952020224550206482</t>
  </si>
  <si>
    <t>3119103971</t>
  </si>
  <si>
    <t>8952020224550206490</t>
  </si>
  <si>
    <t>3119104062</t>
  </si>
  <si>
    <t>8952020224550206508</t>
  </si>
  <si>
    <t>3119102974</t>
  </si>
  <si>
    <t>8952020224550206417</t>
  </si>
  <si>
    <t>3119103081</t>
  </si>
  <si>
    <t>8952020224550206425</t>
  </si>
  <si>
    <t>3119103157</t>
  </si>
  <si>
    <t>8952020224550206433</t>
  </si>
  <si>
    <t>3119103171</t>
  </si>
  <si>
    <t>8952020224550206441</t>
  </si>
  <si>
    <t>3119103264</t>
  </si>
  <si>
    <t>8952020224550206458</t>
  </si>
  <si>
    <t>3119103269</t>
  </si>
  <si>
    <t>8952020224550206367</t>
  </si>
  <si>
    <t>3119103364</t>
  </si>
  <si>
    <t>8952020224550206375</t>
  </si>
  <si>
    <t>3119103365</t>
  </si>
  <si>
    <t>8952020224550206383</t>
  </si>
  <si>
    <t>3119102688</t>
  </si>
  <si>
    <t>8952020224550206391</t>
  </si>
  <si>
    <t>3119102694</t>
  </si>
  <si>
    <t>8952020224550206409</t>
  </si>
  <si>
    <t>3119102755</t>
  </si>
  <si>
    <t>8952020224550206318</t>
  </si>
  <si>
    <t>3119102759</t>
  </si>
  <si>
    <t>8952020224550206326</t>
  </si>
  <si>
    <t>3119102876</t>
  </si>
  <si>
    <t>8952020224550206334</t>
  </si>
  <si>
    <t>3119102890</t>
  </si>
  <si>
    <t>8952020224550206342</t>
  </si>
  <si>
    <t>3119102969</t>
  </si>
  <si>
    <t>8952020224550206359</t>
  </si>
  <si>
    <t>3119102176</t>
  </si>
  <si>
    <t>8952020224550206268</t>
  </si>
  <si>
    <t>3119102178</t>
  </si>
  <si>
    <t>8952020224550206276</t>
  </si>
  <si>
    <t>3119102329</t>
  </si>
  <si>
    <t>8952020224550206284</t>
  </si>
  <si>
    <t>3119102366</t>
  </si>
  <si>
    <t>8952020224550206292</t>
  </si>
  <si>
    <t>3119102589</t>
  </si>
  <si>
    <t>8952020224550206300</t>
  </si>
  <si>
    <t>3119102600</t>
  </si>
  <si>
    <t>8952020224550206615</t>
  </si>
  <si>
    <t>3119102674</t>
  </si>
  <si>
    <t>8952020224550206623</t>
  </si>
  <si>
    <t>3119102675</t>
  </si>
  <si>
    <t>8952020224550206631</t>
  </si>
  <si>
    <t>3119101770</t>
  </si>
  <si>
    <t>8952020224550206649</t>
  </si>
  <si>
    <t>3119101789</t>
  </si>
  <si>
    <t>8952020224550206656</t>
  </si>
  <si>
    <t>3119101858</t>
  </si>
  <si>
    <t>8952020224550206565</t>
  </si>
  <si>
    <t>3119101869</t>
  </si>
  <si>
    <t>8952020224550206573</t>
  </si>
  <si>
    <t>3119101871</t>
  </si>
  <si>
    <t>8952020224550206581</t>
  </si>
  <si>
    <t>3119101989</t>
  </si>
  <si>
    <t>8952020224550206599</t>
  </si>
  <si>
    <t>3119102062</t>
  </si>
  <si>
    <t>8952020224550206607</t>
  </si>
  <si>
    <t>3119102090</t>
  </si>
  <si>
    <t>8952020224550206516</t>
  </si>
  <si>
    <t>3119101282</t>
  </si>
  <si>
    <t>8952020224550206524</t>
  </si>
  <si>
    <t>3119101575</t>
  </si>
  <si>
    <t>8952020224550206532</t>
  </si>
  <si>
    <t>3119101598</t>
  </si>
  <si>
    <t>8952020224550206540</t>
  </si>
  <si>
    <t>3119101667</t>
  </si>
  <si>
    <t>8952020224550206557</t>
  </si>
  <si>
    <t>3119101676</t>
  </si>
  <si>
    <t>8952020224550206912</t>
  </si>
  <si>
    <t>3119101683</t>
  </si>
  <si>
    <t>8952020224550206920</t>
  </si>
  <si>
    <t>3119101688</t>
  </si>
  <si>
    <t>8952020224550206938</t>
  </si>
  <si>
    <t>3119101699</t>
  </si>
  <si>
    <t>8952020224550206946</t>
  </si>
  <si>
    <t>3119101765</t>
  </si>
  <si>
    <t>8952020224550206953</t>
  </si>
  <si>
    <t>3119101769</t>
  </si>
  <si>
    <t>8952020224550206961</t>
  </si>
  <si>
    <t>3119100930</t>
  </si>
  <si>
    <t>8952020224550206979</t>
  </si>
  <si>
    <t>3119101067</t>
  </si>
  <si>
    <t>8952020224550206987</t>
  </si>
  <si>
    <t>3119101080</t>
  </si>
  <si>
    <t>8952020224550206995</t>
  </si>
  <si>
    <t>3119101087</t>
  </si>
  <si>
    <t>8952020224550207001</t>
  </si>
  <si>
    <t>3119101171</t>
  </si>
  <si>
    <t>8952020224550206862</t>
  </si>
  <si>
    <t>3119101172</t>
  </si>
  <si>
    <t>8952020224550206870</t>
  </si>
  <si>
    <t>3119101186</t>
  </si>
  <si>
    <t>8952020224550206888</t>
  </si>
  <si>
    <t>3119101194</t>
  </si>
  <si>
    <t>8952020224550206896</t>
  </si>
  <si>
    <t>3119101267</t>
  </si>
  <si>
    <t>8952020224550206904</t>
  </si>
  <si>
    <t>3119100386</t>
  </si>
  <si>
    <t>8952020224550206813</t>
  </si>
  <si>
    <t>3119100576</t>
  </si>
  <si>
    <t>8952020224550206821</t>
  </si>
  <si>
    <t>3119100577</t>
  </si>
  <si>
    <t>8952020224550206839</t>
  </si>
  <si>
    <t>3119100584</t>
  </si>
  <si>
    <t>8952020224550206847</t>
  </si>
  <si>
    <t>3119100588</t>
  </si>
  <si>
    <t>8952020224550206854</t>
  </si>
  <si>
    <t>3119100733</t>
  </si>
  <si>
    <t>8952020224550206763</t>
  </si>
  <si>
    <t>3119100783</t>
  </si>
  <si>
    <t>8952020224550206771</t>
  </si>
  <si>
    <t>3119100873</t>
  </si>
  <si>
    <t>8952020224550206789</t>
  </si>
  <si>
    <t>3119099387</t>
  </si>
  <si>
    <t>8952020224550206797</t>
  </si>
  <si>
    <t>3119099571</t>
  </si>
  <si>
    <t>8952020224550206805</t>
  </si>
  <si>
    <t>3119099573</t>
  </si>
  <si>
    <t>8952020224550206714</t>
  </si>
  <si>
    <t>3119099886</t>
  </si>
  <si>
    <t>8952020224550206722</t>
  </si>
  <si>
    <t>3119100171</t>
  </si>
  <si>
    <t>8952020224550206730</t>
  </si>
  <si>
    <t>3119100172</t>
  </si>
  <si>
    <t>8952020224550206748</t>
  </si>
  <si>
    <t>3119100179</t>
  </si>
  <si>
    <t>8952020224550206755</t>
  </si>
  <si>
    <t>3119100193</t>
  </si>
  <si>
    <t>8952020224550206664</t>
  </si>
  <si>
    <t>3119100270</t>
  </si>
  <si>
    <t>8952020224550206672</t>
  </si>
  <si>
    <t>3119100278</t>
  </si>
  <si>
    <t>8952020224550206680</t>
  </si>
  <si>
    <t>3119098983</t>
  </si>
  <si>
    <t>8952020224550206698</t>
  </si>
  <si>
    <t>3119099088</t>
  </si>
  <si>
    <t>8952020224550206706</t>
  </si>
  <si>
    <t>3119099187</t>
  </si>
  <si>
    <t>8952020224550207118</t>
  </si>
  <si>
    <t>3119099270</t>
  </si>
  <si>
    <t>8952020224550207126</t>
  </si>
  <si>
    <t>3119099271</t>
  </si>
  <si>
    <t>8952020224550207134</t>
  </si>
  <si>
    <t>3119099274</t>
  </si>
  <si>
    <t>8952020224550207142</t>
  </si>
  <si>
    <t>3119099278</t>
  </si>
  <si>
    <t>8952020224550207159</t>
  </si>
  <si>
    <t>3119099372</t>
  </si>
  <si>
    <t>8952020224550207167</t>
  </si>
  <si>
    <t>3119098969</t>
  </si>
  <si>
    <t>8952020224550207175</t>
  </si>
  <si>
    <t>3119098970</t>
  </si>
  <si>
    <t>8952020224550207183</t>
  </si>
  <si>
    <t>3119098972</t>
  </si>
  <si>
    <t>8952020224550207191</t>
  </si>
  <si>
    <t>3119098974</t>
  </si>
  <si>
    <t>8952020224550207209</t>
  </si>
  <si>
    <t>3119098975</t>
  </si>
  <si>
    <t>8952020224550207217</t>
  </si>
  <si>
    <t>3119098976</t>
  </si>
  <si>
    <t>8952020224550207225</t>
  </si>
  <si>
    <t>3119098978</t>
  </si>
  <si>
    <t>8952020224550207233</t>
  </si>
  <si>
    <t>3119098980</t>
  </si>
  <si>
    <t>8952020224550207241</t>
  </si>
  <si>
    <t>3119098981</t>
  </si>
  <si>
    <t>8952020224550207258</t>
  </si>
  <si>
    <t>3119098982</t>
  </si>
  <si>
    <t>8952020224550207266</t>
  </si>
  <si>
    <t>3119098955</t>
  </si>
  <si>
    <t>8952020224550207274</t>
  </si>
  <si>
    <t>3119098958</t>
  </si>
  <si>
    <t>8952020224550207282</t>
  </si>
  <si>
    <t>3119098960</t>
  </si>
  <si>
    <t>8952020224550207290</t>
  </si>
  <si>
    <t>3119098961</t>
  </si>
  <si>
    <t>8952020224550207308</t>
  </si>
  <si>
    <t>3119098966</t>
  </si>
  <si>
    <t>8952020224550207316</t>
  </si>
  <si>
    <t>3119098967</t>
  </si>
  <si>
    <t>8952020224550207324</t>
  </si>
  <si>
    <t>3119098968</t>
  </si>
  <si>
    <t>8952020224550207332</t>
  </si>
  <si>
    <t>3119098560</t>
  </si>
  <si>
    <t>8952020224550207340</t>
  </si>
  <si>
    <t>3119098757</t>
  </si>
  <si>
    <t>8952020224550207357</t>
  </si>
  <si>
    <t>3119098762</t>
  </si>
  <si>
    <t>8952020224550207365</t>
  </si>
  <si>
    <t>3119098767</t>
  </si>
  <si>
    <t>8952020224550207373</t>
  </si>
  <si>
    <t>3119098768</t>
  </si>
  <si>
    <t>8952020224550207381</t>
  </si>
  <si>
    <t>3119098770</t>
  </si>
  <si>
    <t>8952020224550207399</t>
  </si>
  <si>
    <t>3119098788</t>
  </si>
  <si>
    <t>8952020224550207407</t>
  </si>
  <si>
    <t>3119098793</t>
  </si>
  <si>
    <t>8952020224550207415</t>
  </si>
  <si>
    <t>3119098861</t>
  </si>
  <si>
    <t>8952020224550207423</t>
  </si>
  <si>
    <t>3119096673</t>
  </si>
  <si>
    <t>8952020224550207431</t>
  </si>
  <si>
    <t>3119096772</t>
  </si>
  <si>
    <t>8952020224550207449</t>
  </si>
  <si>
    <t>3119096872</t>
  </si>
  <si>
    <t>8952020224550207456</t>
  </si>
  <si>
    <t>3119096873</t>
  </si>
  <si>
    <t>8952020224550207464</t>
  </si>
  <si>
    <t>3119096875</t>
  </si>
  <si>
    <t>8952020224550207472</t>
  </si>
  <si>
    <t>3119096978</t>
  </si>
  <si>
    <t>8952020224550207480</t>
  </si>
  <si>
    <t>3119097583</t>
  </si>
  <si>
    <t>8952020224550207498</t>
  </si>
  <si>
    <t>3119097886</t>
  </si>
  <si>
    <t>8952020224550207506</t>
  </si>
  <si>
    <t>3119097980</t>
  </si>
  <si>
    <t>8952020224550207068</t>
  </si>
  <si>
    <t>3119098492</t>
  </si>
  <si>
    <t>8952020224550207076</t>
  </si>
  <si>
    <t>3119095466</t>
  </si>
  <si>
    <t>8952020224550207084</t>
  </si>
  <si>
    <t>3119095472</t>
  </si>
  <si>
    <t>8952020224550207092</t>
  </si>
  <si>
    <t>3119095586</t>
  </si>
  <si>
    <t>8952020224550207100</t>
  </si>
  <si>
    <t>3119095745</t>
  </si>
  <si>
    <t>8952020224550207019</t>
  </si>
  <si>
    <t>3119096013</t>
  </si>
  <si>
    <t>8952020224550207027</t>
  </si>
  <si>
    <t>3119096089</t>
  </si>
  <si>
    <t>8952020224550207035</t>
  </si>
  <si>
    <t>3119096287</t>
  </si>
  <si>
    <t>8952020224550207043</t>
  </si>
  <si>
    <t>3119096330</t>
  </si>
  <si>
    <t>8952020224550207050</t>
  </si>
  <si>
    <t>3119096463</t>
  </si>
  <si>
    <t>8952020224550207969</t>
  </si>
  <si>
    <t>3119096598</t>
  </si>
  <si>
    <t>8952020224550207977</t>
  </si>
  <si>
    <t>3119093780</t>
  </si>
  <si>
    <t>8952020224550207985</t>
  </si>
  <si>
    <t>3119093781</t>
  </si>
  <si>
    <t>8952020224550207993</t>
  </si>
  <si>
    <t>3119093870</t>
  </si>
  <si>
    <t>8952020224550208009</t>
  </si>
  <si>
    <t>3119093874</t>
  </si>
  <si>
    <t>8952020224550207514</t>
  </si>
  <si>
    <t>3119093877</t>
  </si>
  <si>
    <t>8952020224550207522</t>
  </si>
  <si>
    <t>3119093922</t>
  </si>
  <si>
    <t>8952020224550207530</t>
  </si>
  <si>
    <t>3119093373</t>
  </si>
  <si>
    <t>8952020224550207548</t>
  </si>
  <si>
    <t>3119093382</t>
  </si>
  <si>
    <t>8952020224550207555</t>
  </si>
  <si>
    <t>3119093555</t>
  </si>
  <si>
    <t>8952020224550207563</t>
  </si>
  <si>
    <t>3119093559</t>
  </si>
  <si>
    <t>8952020224550207571</t>
  </si>
  <si>
    <t>3119093577</t>
  </si>
  <si>
    <t>8952020224550207589</t>
  </si>
  <si>
    <t>3119093672</t>
  </si>
  <si>
    <t>8952020224550207597</t>
  </si>
  <si>
    <t>3119093673</t>
  </si>
  <si>
    <t>8952020224550207605</t>
  </si>
  <si>
    <t>3119093759</t>
  </si>
  <si>
    <t>8952020224550207613</t>
  </si>
  <si>
    <t>3119092492</t>
  </si>
  <si>
    <t>8952020224550207621</t>
  </si>
  <si>
    <t>3119092667</t>
  </si>
  <si>
    <t>8952020224550207639</t>
  </si>
  <si>
    <t>3119092789</t>
  </si>
  <si>
    <t>8952020224550207647</t>
  </si>
  <si>
    <t>3119092878</t>
  </si>
  <si>
    <t>8952020224550207654</t>
  </si>
  <si>
    <t>3119093078</t>
  </si>
  <si>
    <t>8952020224550207662</t>
  </si>
  <si>
    <t>3119093162</t>
  </si>
  <si>
    <t>8952020224550207670</t>
  </si>
  <si>
    <t>3119093185</t>
  </si>
  <si>
    <t>8952020224550207688</t>
  </si>
  <si>
    <t>3119093268</t>
  </si>
  <si>
    <t>8952020224550207696</t>
  </si>
  <si>
    <t>3119093272</t>
  </si>
  <si>
    <t>8952020224550207704</t>
  </si>
  <si>
    <t>3119093371</t>
  </si>
  <si>
    <t>8952020224550207712</t>
  </si>
  <si>
    <t>3118909955</t>
  </si>
  <si>
    <t>8952020224550207720</t>
  </si>
  <si>
    <t>3118909959</t>
  </si>
  <si>
    <t>8952020224550207738</t>
  </si>
  <si>
    <t>3119092083</t>
  </si>
  <si>
    <t>8952020224550207746</t>
  </si>
  <si>
    <t>3119092091</t>
  </si>
  <si>
    <t>8952020224550207753</t>
  </si>
  <si>
    <t>3119092149</t>
  </si>
  <si>
    <t>8952020224550207761</t>
  </si>
  <si>
    <t>3119092157</t>
  </si>
  <si>
    <t>8952020224550207779</t>
  </si>
  <si>
    <t>3119092271</t>
  </si>
  <si>
    <t>8952020224550207787</t>
  </si>
  <si>
    <t>3119092467</t>
  </si>
  <si>
    <t>8952020224550207795</t>
  </si>
  <si>
    <t>3119092484</t>
  </si>
  <si>
    <t>8952020224550207803</t>
  </si>
  <si>
    <t>3118909359</t>
  </si>
  <si>
    <t>8952020224550207811</t>
  </si>
  <si>
    <t>3118909368</t>
  </si>
  <si>
    <t>8952020224550207829</t>
  </si>
  <si>
    <t>3118909371</t>
  </si>
  <si>
    <t>8952020224550207837</t>
  </si>
  <si>
    <t>3118909680</t>
  </si>
  <si>
    <t>8952020224550207845</t>
  </si>
  <si>
    <t>3118909865</t>
  </si>
  <si>
    <t>8952020224550207852</t>
  </si>
  <si>
    <t>3118909873</t>
  </si>
  <si>
    <t>8952020224550207860</t>
  </si>
  <si>
    <t>3118909889</t>
  </si>
  <si>
    <t>8952020224550207878</t>
  </si>
  <si>
    <t>3118909183</t>
  </si>
  <si>
    <t>8952020224550207886</t>
  </si>
  <si>
    <t>3118909261</t>
  </si>
  <si>
    <t>8952020224550207894</t>
  </si>
  <si>
    <t>3118909268</t>
  </si>
  <si>
    <t>8952020224550207902</t>
  </si>
  <si>
    <t>3118909274</t>
  </si>
  <si>
    <t>8952020224550207910</t>
  </si>
  <si>
    <t>3118909281</t>
  </si>
  <si>
    <t>8952020224550207928</t>
  </si>
  <si>
    <t>3118909286</t>
  </si>
  <si>
    <t>8952020224550207936</t>
  </si>
  <si>
    <t>3118909287</t>
  </si>
  <si>
    <t>8952020224550207944</t>
  </si>
  <si>
    <t>3118908790</t>
  </si>
  <si>
    <t>8952020224550207951</t>
  </si>
  <si>
    <t>3118908884</t>
  </si>
  <si>
    <t>8952020224550269753</t>
  </si>
  <si>
    <t>3113974896</t>
  </si>
  <si>
    <t>22.02.2025</t>
  </si>
  <si>
    <t>7544127</t>
  </si>
  <si>
    <t>8952020224550269746</t>
  </si>
  <si>
    <t>3113975096</t>
  </si>
  <si>
    <t>8952020224550269738</t>
  </si>
  <si>
    <t>3113974487</t>
  </si>
  <si>
    <t>8952020224550269720</t>
  </si>
  <si>
    <t>3113974695</t>
  </si>
  <si>
    <t>8952020224550269712</t>
  </si>
  <si>
    <t>3113974753</t>
  </si>
  <si>
    <t>8952020224550269704</t>
  </si>
  <si>
    <t>3113974796</t>
  </si>
  <si>
    <t>8952020224550269696</t>
  </si>
  <si>
    <t>3113973895</t>
  </si>
  <si>
    <t>8952020224550269688</t>
  </si>
  <si>
    <t>3113973991</t>
  </si>
  <si>
    <t>8952020224550269670</t>
  </si>
  <si>
    <t>3113973998</t>
  </si>
  <si>
    <t>8952020224550269662</t>
  </si>
  <si>
    <t>3113973185</t>
  </si>
  <si>
    <t>8952020224550269654</t>
  </si>
  <si>
    <t>3113973198</t>
  </si>
  <si>
    <t>8952020224550269647</t>
  </si>
  <si>
    <t>3113973496</t>
  </si>
  <si>
    <t>8952020224550269639</t>
  </si>
  <si>
    <t>3113973587</t>
  </si>
  <si>
    <t>8952020224550269621</t>
  </si>
  <si>
    <t>3113973655</t>
  </si>
  <si>
    <t>8952020224550269613</t>
  </si>
  <si>
    <t>3113973786</t>
  </si>
  <si>
    <t>8952020224550269605</t>
  </si>
  <si>
    <t>3113972786</t>
  </si>
  <si>
    <t>8952020224550269597</t>
  </si>
  <si>
    <t>3113973096</t>
  </si>
  <si>
    <t>8952020224550269589</t>
  </si>
  <si>
    <t>3113972295</t>
  </si>
  <si>
    <t>8952020224550269571</t>
  </si>
  <si>
    <t>3113972316</t>
  </si>
  <si>
    <t>8952020224550269563</t>
  </si>
  <si>
    <t>3113972486</t>
  </si>
  <si>
    <t>8952020224550269555</t>
  </si>
  <si>
    <t>3113972487</t>
  </si>
  <si>
    <t>8952020224550269548</t>
  </si>
  <si>
    <t>3113972587</t>
  </si>
  <si>
    <t>8952020224550269530</t>
  </si>
  <si>
    <t>3113972596</t>
  </si>
  <si>
    <t>8952020224550269522</t>
  </si>
  <si>
    <t>3113971340</t>
  </si>
  <si>
    <t>8952020224550269514</t>
  </si>
  <si>
    <t>3113971346</t>
  </si>
  <si>
    <t>8952020224550269779</t>
  </si>
  <si>
    <t>3113971491</t>
  </si>
  <si>
    <t>8952020224550269761</t>
  </si>
  <si>
    <t>3113971495</t>
  </si>
  <si>
    <t>8952020224550269787</t>
  </si>
  <si>
    <t>3113971498</t>
  </si>
  <si>
    <t>8952020224550269795</t>
  </si>
  <si>
    <t>3113972024</t>
  </si>
  <si>
    <t>8952020224550269803</t>
  </si>
  <si>
    <t>3113972096</t>
  </si>
  <si>
    <t>8952020224550269928</t>
  </si>
  <si>
    <t>3113972098</t>
  </si>
  <si>
    <t>8952020224550269936</t>
  </si>
  <si>
    <t>3113971332</t>
  </si>
  <si>
    <t>8952020224550269944</t>
  </si>
  <si>
    <t>3113971339</t>
  </si>
  <si>
    <t>8952020224550269951</t>
  </si>
  <si>
    <t>3113971304</t>
  </si>
  <si>
    <t>8952020224550269969</t>
  </si>
  <si>
    <t>3113971308</t>
  </si>
  <si>
    <t>8952020224550269977</t>
  </si>
  <si>
    <t>3113971315</t>
  </si>
  <si>
    <t>8952020224550269993</t>
  </si>
  <si>
    <t>3113971321</t>
  </si>
  <si>
    <t>8952020224550269837</t>
  </si>
  <si>
    <t>3113971330</t>
  </si>
  <si>
    <t>8952020224550269985</t>
  </si>
  <si>
    <t>3113971197</t>
  </si>
  <si>
    <t>8952020224550270009</t>
  </si>
  <si>
    <t>3113971287</t>
  </si>
  <si>
    <t>8952020224550269894</t>
  </si>
  <si>
    <t>3113971294</t>
  </si>
  <si>
    <t>8952020224550269902</t>
  </si>
  <si>
    <t>3113971192</t>
  </si>
  <si>
    <t>8952020224550269910</t>
  </si>
  <si>
    <t>3113971193</t>
  </si>
  <si>
    <t>8952020224550269811</t>
  </si>
  <si>
    <t>3113971194</t>
  </si>
  <si>
    <t>8952020224550269829</t>
  </si>
  <si>
    <t>3113970465</t>
  </si>
  <si>
    <t>8952020224550269886</t>
  </si>
  <si>
    <t>3113970997</t>
  </si>
  <si>
    <t>8952020224550269860</t>
  </si>
  <si>
    <t>3113971021</t>
  </si>
  <si>
    <t>8952020224550269878</t>
  </si>
  <si>
    <t>3113971187</t>
  </si>
  <si>
    <t>8952020224550269852</t>
  </si>
  <si>
    <t>3113970186</t>
  </si>
  <si>
    <t>8952020224550269845</t>
  </si>
  <si>
    <t>3113970187</t>
  </si>
  <si>
    <t>8952020224550269050</t>
  </si>
  <si>
    <t>3113970197</t>
  </si>
  <si>
    <t>8952020224550269043</t>
  </si>
  <si>
    <t>3113970294</t>
  </si>
  <si>
    <t>8952020224550269035</t>
  </si>
  <si>
    <t>3113970438</t>
  </si>
  <si>
    <t>8952020224550269027</t>
  </si>
  <si>
    <t>3113966235</t>
  </si>
  <si>
    <t>8952020224550269019</t>
  </si>
  <si>
    <t>3113966397</t>
  </si>
  <si>
    <t>8952020224550269100</t>
  </si>
  <si>
    <t>3113966500</t>
  </si>
  <si>
    <t>8952020224550269092</t>
  </si>
  <si>
    <t>3113966687</t>
  </si>
  <si>
    <t>8952020224550269084</t>
  </si>
  <si>
    <t>3113966786</t>
  </si>
  <si>
    <t>8952020224550269076</t>
  </si>
  <si>
    <t>3113966944</t>
  </si>
  <si>
    <t>8952020224550269068</t>
  </si>
  <si>
    <t>3113965796</t>
  </si>
  <si>
    <t>8952020224550269159</t>
  </si>
  <si>
    <t>3113965892</t>
  </si>
  <si>
    <t>8952020224550269142</t>
  </si>
  <si>
    <t>3113965992</t>
  </si>
  <si>
    <t>8952020224550269134</t>
  </si>
  <si>
    <t>3113966097</t>
  </si>
  <si>
    <t>8952020224550269126</t>
  </si>
  <si>
    <t>3113965096</t>
  </si>
  <si>
    <t>8952020224550269118</t>
  </si>
  <si>
    <t>3113965294</t>
  </si>
  <si>
    <t>8952020224550269209</t>
  </si>
  <si>
    <t>3113965433</t>
  </si>
  <si>
    <t>8952020224550269191</t>
  </si>
  <si>
    <t>3113965491</t>
  </si>
  <si>
    <t>8952020224550269183</t>
  </si>
  <si>
    <t>3113965585</t>
  </si>
  <si>
    <t>8952020224550269175</t>
  </si>
  <si>
    <t>3113965609</t>
  </si>
  <si>
    <t>8952020224550269167</t>
  </si>
  <si>
    <t>3113965697</t>
  </si>
  <si>
    <t>8952020224550269258</t>
  </si>
  <si>
    <t>3113964726</t>
  </si>
  <si>
    <t>8952020224550269241</t>
  </si>
  <si>
    <t>3113964829</t>
  </si>
  <si>
    <t>8952020224550269233</t>
  </si>
  <si>
    <t>3113964895</t>
  </si>
  <si>
    <t>8952020224550269225</t>
  </si>
  <si>
    <t>3113964986</t>
  </si>
  <si>
    <t>8952020224550269217</t>
  </si>
  <si>
    <t>3113964997</t>
  </si>
  <si>
    <t>8952020224550269308</t>
  </si>
  <si>
    <t>3113964386</t>
  </si>
  <si>
    <t>8952020224550269290</t>
  </si>
  <si>
    <t>3113964498</t>
  </si>
  <si>
    <t>8952020224550269282</t>
  </si>
  <si>
    <t>3113964688</t>
  </si>
  <si>
    <t>8952020224550269274</t>
  </si>
  <si>
    <t>3113964698</t>
  </si>
  <si>
    <t>8952020224550269266</t>
  </si>
  <si>
    <t>3113963897</t>
  </si>
  <si>
    <t>8952020224550269357</t>
  </si>
  <si>
    <t>3113963952</t>
  </si>
  <si>
    <t>8952020224550269340</t>
  </si>
  <si>
    <t>3113963994</t>
  </si>
  <si>
    <t>8952020224550269332</t>
  </si>
  <si>
    <t>3113963996</t>
  </si>
  <si>
    <t>8952020224550269324</t>
  </si>
  <si>
    <t>3113964086</t>
  </si>
  <si>
    <t>8952020224550269316</t>
  </si>
  <si>
    <t>3113964092</t>
  </si>
  <si>
    <t>8952020224550269407</t>
  </si>
  <si>
    <t>3113964195</t>
  </si>
  <si>
    <t>8952020224550269399</t>
  </si>
  <si>
    <t>3113963598</t>
  </si>
  <si>
    <t>8952020224550269381</t>
  </si>
  <si>
    <t>3113963807</t>
  </si>
  <si>
    <t>8952020224550269373</t>
  </si>
  <si>
    <t>3113963852</t>
  </si>
  <si>
    <t>8952020224550269365</t>
  </si>
  <si>
    <t>3113963886</t>
  </si>
  <si>
    <t>8952020224550269456</t>
  </si>
  <si>
    <t>3113963887</t>
  </si>
  <si>
    <t>8952020224550269449</t>
  </si>
  <si>
    <t>3113963086</t>
  </si>
  <si>
    <t>8952020224550269431</t>
  </si>
  <si>
    <t>3113963194</t>
  </si>
  <si>
    <t>8952020224550269423</t>
  </si>
  <si>
    <t>3113963386</t>
  </si>
  <si>
    <t>8952020224550269415</t>
  </si>
  <si>
    <t>3113963392</t>
  </si>
  <si>
    <t>8952020224550269506</t>
  </si>
  <si>
    <t>3113963485</t>
  </si>
  <si>
    <t>8952020224550269498</t>
  </si>
  <si>
    <t>3113963491</t>
  </si>
  <si>
    <t>8952020224550269480</t>
  </si>
  <si>
    <t>3113963585</t>
  </si>
  <si>
    <t>8952020224550269472</t>
  </si>
  <si>
    <t>3113963588</t>
  </si>
  <si>
    <t>8952020224550269464</t>
  </si>
  <si>
    <t>3113962186</t>
  </si>
  <si>
    <t>8952020224553168762</t>
  </si>
  <si>
    <t>3241706152</t>
  </si>
  <si>
    <t>18.02.2025</t>
  </si>
  <si>
    <t>7473796</t>
  </si>
  <si>
    <t>8952020224553168770</t>
  </si>
  <si>
    <t>3241706356</t>
  </si>
  <si>
    <t>8952020224553168788</t>
  </si>
  <si>
    <t>3241706423</t>
  </si>
  <si>
    <t>8952020224553168796</t>
  </si>
  <si>
    <t>3241706453</t>
  </si>
  <si>
    <t>8952020224553168804</t>
  </si>
  <si>
    <t>3241706455</t>
  </si>
  <si>
    <t>8952020224553168812</t>
  </si>
  <si>
    <t>3241706506</t>
  </si>
  <si>
    <t>8952020224553168820</t>
  </si>
  <si>
    <t>3241705359</t>
  </si>
  <si>
    <t>8952020224553168838</t>
  </si>
  <si>
    <t>3241706035</t>
  </si>
  <si>
    <t>8952020224553168846</t>
  </si>
  <si>
    <t>3241704747</t>
  </si>
  <si>
    <t>8952020224553168853</t>
  </si>
  <si>
    <t>3241704851</t>
  </si>
  <si>
    <t>8952020224553168861</t>
  </si>
  <si>
    <t>3241704853</t>
  </si>
  <si>
    <t>8952020224553168879</t>
  </si>
  <si>
    <t>3241705028</t>
  </si>
  <si>
    <t>8952020224553168887</t>
  </si>
  <si>
    <t>3241705152</t>
  </si>
  <si>
    <t>8952020224553168895</t>
  </si>
  <si>
    <t>3241705338</t>
  </si>
  <si>
    <t>8952020224553168903</t>
  </si>
  <si>
    <t>3241705343</t>
  </si>
  <si>
    <t>8952020224553168911</t>
  </si>
  <si>
    <t>3241704351</t>
  </si>
  <si>
    <t>8952020224553168929</t>
  </si>
  <si>
    <t>3241704451</t>
  </si>
  <si>
    <t>8952020224553168937</t>
  </si>
  <si>
    <t>3241704454</t>
  </si>
  <si>
    <t>8952020224553168945</t>
  </si>
  <si>
    <t>3241704736</t>
  </si>
  <si>
    <t>8952020224553168952</t>
  </si>
  <si>
    <t>3241703844</t>
  </si>
  <si>
    <t>8952020224553168960</t>
  </si>
  <si>
    <t>3241704038</t>
  </si>
  <si>
    <t>8952020224553168978</t>
  </si>
  <si>
    <t>3241704039</t>
  </si>
  <si>
    <t>8952020224553168986</t>
  </si>
  <si>
    <t>3241704145</t>
  </si>
  <si>
    <t>8952020224553168994</t>
  </si>
  <si>
    <t>3241704153</t>
  </si>
  <si>
    <t>8952020224553169000</t>
  </si>
  <si>
    <t>3241704203</t>
  </si>
  <si>
    <t>8952020224553168515</t>
  </si>
  <si>
    <t>3241704227</t>
  </si>
  <si>
    <t>8952020224553168523</t>
  </si>
  <si>
    <t>3241703541</t>
  </si>
  <si>
    <t>8952020224553168531</t>
  </si>
  <si>
    <t>3241703546</t>
  </si>
  <si>
    <t>8952020224553168549</t>
  </si>
  <si>
    <t>3241703549</t>
  </si>
  <si>
    <t>8952020224553168556</t>
  </si>
  <si>
    <t>3241703553</t>
  </si>
  <si>
    <t>8952020224553168564</t>
  </si>
  <si>
    <t>3241703600</t>
  </si>
  <si>
    <t>8952020224553168572</t>
  </si>
  <si>
    <t>3241703137</t>
  </si>
  <si>
    <t>8952020224553168580</t>
  </si>
  <si>
    <t>3241703159</t>
  </si>
  <si>
    <t>8952020224553168598</t>
  </si>
  <si>
    <t>3241703243</t>
  </si>
  <si>
    <t>8952020224553168606</t>
  </si>
  <si>
    <t>3241703353</t>
  </si>
  <si>
    <t>8952020224553168614</t>
  </si>
  <si>
    <t>3241703419</t>
  </si>
  <si>
    <t>8952020224553168622</t>
  </si>
  <si>
    <t>3241703462</t>
  </si>
  <si>
    <t>8952020224553168630</t>
  </si>
  <si>
    <t>3241702462</t>
  </si>
  <si>
    <t>8952020224553168648</t>
  </si>
  <si>
    <t>3241702648</t>
  </si>
  <si>
    <t>8952020224553168655</t>
  </si>
  <si>
    <t>3241702657</t>
  </si>
  <si>
    <t>8952020224553168663</t>
  </si>
  <si>
    <t>3241702741</t>
  </si>
  <si>
    <t>8952020224553168671</t>
  </si>
  <si>
    <t>3241702844</t>
  </si>
  <si>
    <t>8952020224553168689</t>
  </si>
  <si>
    <t>3241702904</t>
  </si>
  <si>
    <t>8952020224553168697</t>
  </si>
  <si>
    <t>3241703045</t>
  </si>
  <si>
    <t>8952020224553168705</t>
  </si>
  <si>
    <t>3241702053</t>
  </si>
  <si>
    <t>8952020224553168713</t>
  </si>
  <si>
    <t>3241702158</t>
  </si>
  <si>
    <t>8952020224553168721</t>
  </si>
  <si>
    <t>3241702160</t>
  </si>
  <si>
    <t>8952020224553168739</t>
  </si>
  <si>
    <t>3241702234</t>
  </si>
  <si>
    <t>8952020224553168747</t>
  </si>
  <si>
    <t>3241702339</t>
  </si>
  <si>
    <t>8952020224553168754</t>
  </si>
  <si>
    <t>3241702450</t>
  </si>
  <si>
    <t>8952020224553168267</t>
  </si>
  <si>
    <t>3241702451</t>
  </si>
  <si>
    <t>8952020224553168275</t>
  </si>
  <si>
    <t>3241701559</t>
  </si>
  <si>
    <t>8952020224553168283</t>
  </si>
  <si>
    <t>3241701604</t>
  </si>
  <si>
    <t>8952020224553168291</t>
  </si>
  <si>
    <t>3241701651</t>
  </si>
  <si>
    <t>8952020224553168309</t>
  </si>
  <si>
    <t>3241701652</t>
  </si>
  <si>
    <t>8952020224553168317</t>
  </si>
  <si>
    <t>3241701655</t>
  </si>
  <si>
    <t>8952020224553168325</t>
  </si>
  <si>
    <t>3241701851</t>
  </si>
  <si>
    <t>8952020224553168333</t>
  </si>
  <si>
    <t>3241702043</t>
  </si>
  <si>
    <t>8952020224553168341</t>
  </si>
  <si>
    <t>3241702050</t>
  </si>
  <si>
    <t>8952020224553168358</t>
  </si>
  <si>
    <t>3241701304</t>
  </si>
  <si>
    <t>8952020224553168366</t>
  </si>
  <si>
    <t>3241701357</t>
  </si>
  <si>
    <t>8952020224553168374</t>
  </si>
  <si>
    <t>3241701506</t>
  </si>
  <si>
    <t>8952020224553168382</t>
  </si>
  <si>
    <t>3241701513</t>
  </si>
  <si>
    <t>8952020224553168390</t>
  </si>
  <si>
    <t>3241701548</t>
  </si>
  <si>
    <t>8952020224553168408</t>
  </si>
  <si>
    <t>3241701551</t>
  </si>
  <si>
    <t>8952020224553168416</t>
  </si>
  <si>
    <t>3241700850</t>
  </si>
  <si>
    <t>8952020224553168424</t>
  </si>
  <si>
    <t>3241700851</t>
  </si>
  <si>
    <t>8952020224553168432</t>
  </si>
  <si>
    <t>3241700857</t>
  </si>
  <si>
    <t>8952020224553168440</t>
  </si>
  <si>
    <t>3241700864</t>
  </si>
  <si>
    <t>8952020224553168457</t>
  </si>
  <si>
    <t>3241700947</t>
  </si>
  <si>
    <t>8952020224553168465</t>
  </si>
  <si>
    <t>3241700957</t>
  </si>
  <si>
    <t>8952020224553168473</t>
  </si>
  <si>
    <t>3241701040</t>
  </si>
  <si>
    <t>8952020224553168481</t>
  </si>
  <si>
    <t>3241701250</t>
  </si>
  <si>
    <t>8952020224553168499</t>
  </si>
  <si>
    <t>3241700340</t>
  </si>
  <si>
    <t>8952020224553168507</t>
  </si>
  <si>
    <t>3241700451</t>
  </si>
  <si>
    <t>8952020224553168010</t>
  </si>
  <si>
    <t>3241700505</t>
  </si>
  <si>
    <t>8952020224553168028</t>
  </si>
  <si>
    <t>3241700542</t>
  </si>
  <si>
    <t>8952020224553168036</t>
  </si>
  <si>
    <t>3241700550</t>
  </si>
  <si>
    <t>8952020224553168044</t>
  </si>
  <si>
    <t>3241700551</t>
  </si>
  <si>
    <t>8952020224553168051</t>
  </si>
  <si>
    <t>3241700658</t>
  </si>
  <si>
    <t>8952020224553168085</t>
  </si>
  <si>
    <t>3241700750</t>
  </si>
  <si>
    <t>8952020224553168093</t>
  </si>
  <si>
    <t>3241700754</t>
  </si>
  <si>
    <t>8952020224553168101</t>
  </si>
  <si>
    <t>3241700057</t>
  </si>
  <si>
    <t>8952020224553168119</t>
  </si>
  <si>
    <t>3241700064</t>
  </si>
  <si>
    <t>8952020224553168127</t>
  </si>
  <si>
    <t>3241700149</t>
  </si>
  <si>
    <t>8952020224553168135</t>
  </si>
  <si>
    <t>3241700217</t>
  </si>
  <si>
    <t>8952020224553168143</t>
  </si>
  <si>
    <t>3241700251</t>
  </si>
  <si>
    <t>8952020224553168150</t>
  </si>
  <si>
    <t>3241700253</t>
  </si>
  <si>
    <t>8952020224553168168</t>
  </si>
  <si>
    <t>3241337553</t>
  </si>
  <si>
    <t>8952020224553168176</t>
  </si>
  <si>
    <t>3241337609</t>
  </si>
  <si>
    <t>8952020224553168184</t>
  </si>
  <si>
    <t>3241337657</t>
  </si>
  <si>
    <t>8952020224553168192</t>
  </si>
  <si>
    <t>3241337746</t>
  </si>
  <si>
    <t>8952020224553168200</t>
  </si>
  <si>
    <t>3241337801</t>
  </si>
  <si>
    <t>8952020224553168218</t>
  </si>
  <si>
    <t>3241337842</t>
  </si>
  <si>
    <t>8952020224553168226</t>
  </si>
  <si>
    <t>3241337946</t>
  </si>
  <si>
    <t>8952020224553168234</t>
  </si>
  <si>
    <t>3241337992</t>
  </si>
  <si>
    <t>8952020224553168242</t>
  </si>
  <si>
    <t>3241700012</t>
  </si>
  <si>
    <t>8952020224553168259</t>
  </si>
  <si>
    <t>3241337365</t>
  </si>
  <si>
    <t>8952020024450846209</t>
  </si>
  <si>
    <t>3241337448</t>
  </si>
  <si>
    <t>8952020224553169562</t>
  </si>
  <si>
    <t>3241337512</t>
  </si>
  <si>
    <t>8952020024452998800</t>
  </si>
  <si>
    <t>3231519039</t>
  </si>
  <si>
    <t>05.02.2025</t>
  </si>
  <si>
    <t>7213254</t>
  </si>
  <si>
    <t>8952020024452998792</t>
  </si>
  <si>
    <t>3231519117</t>
  </si>
  <si>
    <t>8952020024452998784</t>
  </si>
  <si>
    <t>3231519428</t>
  </si>
  <si>
    <t>8952020024452998776</t>
  </si>
  <si>
    <t>3231522727</t>
  </si>
  <si>
    <t>8952020024452998768</t>
  </si>
  <si>
    <t>3231522817</t>
  </si>
  <si>
    <t>8952020024452998859</t>
  </si>
  <si>
    <t>3231523441</t>
  </si>
  <si>
    <t>8952020024452998842</t>
  </si>
  <si>
    <t>3231523520</t>
  </si>
  <si>
    <t>8952020024452998834</t>
  </si>
  <si>
    <t>3231523532</t>
  </si>
  <si>
    <t>8952020024452998826</t>
  </si>
  <si>
    <t>3231523620</t>
  </si>
  <si>
    <t>8952020024452998818</t>
  </si>
  <si>
    <t>3231523621</t>
  </si>
  <si>
    <t>8952020024452998909</t>
  </si>
  <si>
    <t>3231523637</t>
  </si>
  <si>
    <t>8952020024452998891</t>
  </si>
  <si>
    <t>3231523728</t>
  </si>
  <si>
    <t>8952020024452998883</t>
  </si>
  <si>
    <t>3231523822</t>
  </si>
  <si>
    <t>8952020024452998875</t>
  </si>
  <si>
    <t>3231523912</t>
  </si>
  <si>
    <t>8952020024452998867</t>
  </si>
  <si>
    <t>3231523924</t>
  </si>
  <si>
    <t>8952020024452998958</t>
  </si>
  <si>
    <t>3231523926</t>
  </si>
  <si>
    <t>8952020024452998941</t>
  </si>
  <si>
    <t>3231523929</t>
  </si>
  <si>
    <t>8952020024452998933</t>
  </si>
  <si>
    <t>3231523931</t>
  </si>
  <si>
    <t>8952020024452998925</t>
  </si>
  <si>
    <t>3231524007</t>
  </si>
  <si>
    <t>8952020024452998917</t>
  </si>
  <si>
    <t>3231524233</t>
  </si>
  <si>
    <t>8952020024452999006</t>
  </si>
  <si>
    <t>3231524322</t>
  </si>
  <si>
    <t>8952020024452998990</t>
  </si>
  <si>
    <t>3231524328</t>
  </si>
  <si>
    <t>8952020024452998982</t>
  </si>
  <si>
    <t>3231524418</t>
  </si>
  <si>
    <t>8952020024452998974</t>
  </si>
  <si>
    <t>3231524420</t>
  </si>
  <si>
    <t>8952020024452998966</t>
  </si>
  <si>
    <t>3231524430</t>
  </si>
  <si>
    <t>8952020024452998701</t>
  </si>
  <si>
    <t>3231524441</t>
  </si>
  <si>
    <t>8952020024452998693</t>
  </si>
  <si>
    <t>3231524518</t>
  </si>
  <si>
    <t>8952020024452998685</t>
  </si>
  <si>
    <t>3231524530</t>
  </si>
  <si>
    <t>8952020024452998677</t>
  </si>
  <si>
    <t>3231524541</t>
  </si>
  <si>
    <t>8952020024452998669</t>
  </si>
  <si>
    <t>3231524618</t>
  </si>
  <si>
    <t>8952020024452998503</t>
  </si>
  <si>
    <t>3231525007</t>
  </si>
  <si>
    <t>8952020024452998495</t>
  </si>
  <si>
    <t>3231525019</t>
  </si>
  <si>
    <t>8952020024452998487</t>
  </si>
  <si>
    <t>3231526638</t>
  </si>
  <si>
    <t>8952020024452998479</t>
  </si>
  <si>
    <t>3231526820</t>
  </si>
  <si>
    <t>8952020024452998461</t>
  </si>
  <si>
    <t>3231527330</t>
  </si>
  <si>
    <t>8952020024452998453</t>
  </si>
  <si>
    <t>3231527423</t>
  </si>
  <si>
    <t>8952020024452998446</t>
  </si>
  <si>
    <t>3231527535</t>
  </si>
  <si>
    <t>8952020024452998438</t>
  </si>
  <si>
    <t>3231527630</t>
  </si>
  <si>
    <t>8952020024452998420</t>
  </si>
  <si>
    <t>3231527634</t>
  </si>
  <si>
    <t>8952020024452998412</t>
  </si>
  <si>
    <t>3231527809</t>
  </si>
  <si>
    <t>8952020024452998255</t>
  </si>
  <si>
    <t>3231527840</t>
  </si>
  <si>
    <t>8952020024452998248</t>
  </si>
  <si>
    <t>3231518335</t>
  </si>
  <si>
    <t>8952020024452998230</t>
  </si>
  <si>
    <t>3231518540</t>
  </si>
  <si>
    <t>8952020024452998222</t>
  </si>
  <si>
    <t>3231519125</t>
  </si>
  <si>
    <t>8952020024452998214</t>
  </si>
  <si>
    <t>3231519133</t>
  </si>
  <si>
    <t>8952020024452998750</t>
  </si>
  <si>
    <t>3231519216</t>
  </si>
  <si>
    <t>8952020024452998743</t>
  </si>
  <si>
    <t>3231519235</t>
  </si>
  <si>
    <t>8952020024452998735</t>
  </si>
  <si>
    <t>3231519339</t>
  </si>
  <si>
    <t>8952020024452998727</t>
  </si>
  <si>
    <t>3231519526</t>
  </si>
  <si>
    <t>8952020024452998719</t>
  </si>
  <si>
    <t>3231519530</t>
  </si>
  <si>
    <t>8952020024452998404</t>
  </si>
  <si>
    <t>3231519624</t>
  </si>
  <si>
    <t>8952020024452998396</t>
  </si>
  <si>
    <t>3231519721</t>
  </si>
  <si>
    <t>8952020024452998388</t>
  </si>
  <si>
    <t>3231519722</t>
  </si>
  <si>
    <t>8952020024452998370</t>
  </si>
  <si>
    <t>3231519726</t>
  </si>
  <si>
    <t>8952020024452998362</t>
  </si>
  <si>
    <t>3231519731</t>
  </si>
  <si>
    <t>8952020024452998552</t>
  </si>
  <si>
    <t>3231519806</t>
  </si>
  <si>
    <t>8952020024452998545</t>
  </si>
  <si>
    <t>3231519824</t>
  </si>
  <si>
    <t>8952020024452998537</t>
  </si>
  <si>
    <t>3231519833</t>
  </si>
  <si>
    <t>8952020024452998529</t>
  </si>
  <si>
    <t>3231519917</t>
  </si>
  <si>
    <t>8952020024452998511</t>
  </si>
  <si>
    <t>3231519925</t>
  </si>
  <si>
    <t>8952020024452998354</t>
  </si>
  <si>
    <t>3231519927</t>
  </si>
  <si>
    <t>8952020024452998347</t>
  </si>
  <si>
    <t>3231519928</t>
  </si>
  <si>
    <t>8952020024452998339</t>
  </si>
  <si>
    <t>3231520137</t>
  </si>
  <si>
    <t>8952020024452998321</t>
  </si>
  <si>
    <t>3231520331</t>
  </si>
  <si>
    <t>8952020024452998313</t>
  </si>
  <si>
    <t>3231520427</t>
  </si>
  <si>
    <t>8952020024452998602</t>
  </si>
  <si>
    <t>3231520524</t>
  </si>
  <si>
    <t>8952020024452998594</t>
  </si>
  <si>
    <t>3231520936</t>
  </si>
  <si>
    <t>8952020024452998586</t>
  </si>
  <si>
    <t>3231526627</t>
  </si>
  <si>
    <t>8952020024452998578</t>
  </si>
  <si>
    <t>3231526928</t>
  </si>
  <si>
    <t>8952020024452998560</t>
  </si>
  <si>
    <t>3231527133</t>
  </si>
  <si>
    <t>8952020024452998651</t>
  </si>
  <si>
    <t>3231527136</t>
  </si>
  <si>
    <t>8952020024452998644</t>
  </si>
  <si>
    <t>3231527231</t>
  </si>
  <si>
    <t>8952020024452998636</t>
  </si>
  <si>
    <t>3231517234</t>
  </si>
  <si>
    <t>8952020024452998628</t>
  </si>
  <si>
    <t>3231517238</t>
  </si>
  <si>
    <t>8952020024452998610</t>
  </si>
  <si>
    <t>3231517308</t>
  </si>
  <si>
    <t>8952020024452998057</t>
  </si>
  <si>
    <t>3231517324</t>
  </si>
  <si>
    <t>8952020024452998040</t>
  </si>
  <si>
    <t>3231517421</t>
  </si>
  <si>
    <t>8952020024452998032</t>
  </si>
  <si>
    <t>3231517437</t>
  </si>
  <si>
    <t>8952020024452998024</t>
  </si>
  <si>
    <t>3231517440</t>
  </si>
  <si>
    <t>8952020024452998016</t>
  </si>
  <si>
    <t>3231517504</t>
  </si>
  <si>
    <t>8952020024452998156</t>
  </si>
  <si>
    <t>3231517521</t>
  </si>
  <si>
    <t>8952020024452998149</t>
  </si>
  <si>
    <t>3231517615</t>
  </si>
  <si>
    <t>8952020024452998131</t>
  </si>
  <si>
    <t>3231517726</t>
  </si>
  <si>
    <t>8952020024452998123</t>
  </si>
  <si>
    <t>3231517810</t>
  </si>
  <si>
    <t>8952020024452998115</t>
  </si>
  <si>
    <t>3231517835</t>
  </si>
  <si>
    <t>8952020024452998107</t>
  </si>
  <si>
    <t>3231517924</t>
  </si>
  <si>
    <t>8952020024452998099</t>
  </si>
  <si>
    <t>3231517931</t>
  </si>
  <si>
    <t>8952020024452998081</t>
  </si>
  <si>
    <t>3231518033</t>
  </si>
  <si>
    <t>8952020024452998073</t>
  </si>
  <si>
    <t>3231518116</t>
  </si>
  <si>
    <t>8952020024452998065</t>
  </si>
  <si>
    <t>3231518123</t>
  </si>
  <si>
    <t>8952020024452998206</t>
  </si>
  <si>
    <t>3231518124</t>
  </si>
  <si>
    <t>8952020024452998198</t>
  </si>
  <si>
    <t>3231518128</t>
  </si>
  <si>
    <t>8952020024452998180</t>
  </si>
  <si>
    <t>3231518224</t>
  </si>
  <si>
    <t>8952020024452998172</t>
  </si>
  <si>
    <t>3231518239</t>
  </si>
  <si>
    <t>8952020024452998164</t>
  </si>
  <si>
    <t>3231518629</t>
  </si>
  <si>
    <t>8952020024452998305</t>
  </si>
  <si>
    <t>3231518830</t>
  </si>
  <si>
    <t>8952020024452998297</t>
  </si>
  <si>
    <t>3231518923</t>
  </si>
  <si>
    <t>8952020024452998289</t>
  </si>
  <si>
    <t>3231518926</t>
  </si>
  <si>
    <t>8952020024452998271</t>
  </si>
  <si>
    <t>3231519017</t>
  </si>
  <si>
    <t>8952020024452998263</t>
  </si>
  <si>
    <t>3231519027</t>
  </si>
  <si>
    <t>8952020024450849856</t>
  </si>
  <si>
    <t>3223188511</t>
  </si>
  <si>
    <t>28.01.2025</t>
  </si>
  <si>
    <t>7077269</t>
  </si>
  <si>
    <t>8952020024450849849</t>
  </si>
  <si>
    <t>3223188514</t>
  </si>
  <si>
    <t>8952020024450849831</t>
  </si>
  <si>
    <t>3223188517</t>
  </si>
  <si>
    <t>8952020024450849823</t>
  </si>
  <si>
    <t>3223188524</t>
  </si>
  <si>
    <t>8952020024450849815</t>
  </si>
  <si>
    <t>3223186415</t>
  </si>
  <si>
    <t>8952020024450849302</t>
  </si>
  <si>
    <t>3223186613</t>
  </si>
  <si>
    <t>8952020024450849294</t>
  </si>
  <si>
    <t>3223186614</t>
  </si>
  <si>
    <t>8952020024450849286</t>
  </si>
  <si>
    <t>3223186805</t>
  </si>
  <si>
    <t>8952020024450849278</t>
  </si>
  <si>
    <t>3223186919</t>
  </si>
  <si>
    <t>8952020024450849260</t>
  </si>
  <si>
    <t>3223187213</t>
  </si>
  <si>
    <t>8952020024450849401</t>
  </si>
  <si>
    <t>3223187218</t>
  </si>
  <si>
    <t>8952020024450849393</t>
  </si>
  <si>
    <t>3223187416</t>
  </si>
  <si>
    <t>8952020024450849385</t>
  </si>
  <si>
    <t>3223187622</t>
  </si>
  <si>
    <t>8952020024450849377</t>
  </si>
  <si>
    <t>3223185907</t>
  </si>
  <si>
    <t>8952020024450849369</t>
  </si>
  <si>
    <t>3223185909</t>
  </si>
  <si>
    <t>8952020024450849450</t>
  </si>
  <si>
    <t>3223186118</t>
  </si>
  <si>
    <t>8952020024450849443</t>
  </si>
  <si>
    <t>3223186210</t>
  </si>
  <si>
    <t>8952020024450849435</t>
  </si>
  <si>
    <t>3223184913</t>
  </si>
  <si>
    <t>8952020024450849427</t>
  </si>
  <si>
    <t>3223185113</t>
  </si>
  <si>
    <t>8952020024450849419</t>
  </si>
  <si>
    <t>3223185711</t>
  </si>
  <si>
    <t>8952020024450849351</t>
  </si>
  <si>
    <t>3223184711</t>
  </si>
  <si>
    <t>8952020024450849344</t>
  </si>
  <si>
    <t>3223184805</t>
  </si>
  <si>
    <t>8952020024450849336</t>
  </si>
  <si>
    <t>3223184815</t>
  </si>
  <si>
    <t>8952020024450849328</t>
  </si>
  <si>
    <t>3223184817</t>
  </si>
  <si>
    <t>8952020024450849310</t>
  </si>
  <si>
    <t>3223184823</t>
  </si>
  <si>
    <t>8952020024450849658</t>
  </si>
  <si>
    <t>3223184910</t>
  </si>
  <si>
    <t>8952020024450849641</t>
  </si>
  <si>
    <t>3223183914</t>
  </si>
  <si>
    <t>8952020024450849633</t>
  </si>
  <si>
    <t>3223184023</t>
  </si>
  <si>
    <t>8952020024450849625</t>
  </si>
  <si>
    <t>3223184112</t>
  </si>
  <si>
    <t>8952020024450849617</t>
  </si>
  <si>
    <t>3223184406</t>
  </si>
  <si>
    <t>8952020024450849708</t>
  </si>
  <si>
    <t>3223184505</t>
  </si>
  <si>
    <t>8952020024450849690</t>
  </si>
  <si>
    <t>3223184510</t>
  </si>
  <si>
    <t>8952020024450849682</t>
  </si>
  <si>
    <t>3223183113</t>
  </si>
  <si>
    <t>8952020024450849674</t>
  </si>
  <si>
    <t>3223183404</t>
  </si>
  <si>
    <t>8952020024450849666</t>
  </si>
  <si>
    <t>3223183615</t>
  </si>
  <si>
    <t>8952020024450849955</t>
  </si>
  <si>
    <t>3223183716</t>
  </si>
  <si>
    <t>8952020024450849948</t>
  </si>
  <si>
    <t>3223183810</t>
  </si>
  <si>
    <t>8952020024450849930</t>
  </si>
  <si>
    <t>3223182003</t>
  </si>
  <si>
    <t>8952020024450849922</t>
  </si>
  <si>
    <t>3223182109</t>
  </si>
  <si>
    <t>8952020024450849914</t>
  </si>
  <si>
    <t>3223182123</t>
  </si>
  <si>
    <t>8952020024450849906</t>
  </si>
  <si>
    <t>3223182420</t>
  </si>
  <si>
    <t>8952020024450849898</t>
  </si>
  <si>
    <t>3223182608</t>
  </si>
  <si>
    <t>8952020024450849880</t>
  </si>
  <si>
    <t>3223182801</t>
  </si>
  <si>
    <t>8952020024450849872</t>
  </si>
  <si>
    <t>3223183025</t>
  </si>
  <si>
    <t>8952020024450849864</t>
  </si>
  <si>
    <t>3223183105</t>
  </si>
  <si>
    <t>8952020024450850003</t>
  </si>
  <si>
    <t>3223181211</t>
  </si>
  <si>
    <t>8952020024450849997</t>
  </si>
  <si>
    <t>3223181318</t>
  </si>
  <si>
    <t>8952020024450849989</t>
  </si>
  <si>
    <t>3223181424</t>
  </si>
  <si>
    <t>8952020024450849971</t>
  </si>
  <si>
    <t>3223181500</t>
  </si>
  <si>
    <t>8952020024450849963</t>
  </si>
  <si>
    <t>3223181516</t>
  </si>
  <si>
    <t>8952020024450849153</t>
  </si>
  <si>
    <t>3223181606</t>
  </si>
  <si>
    <t>8952020024450849146</t>
  </si>
  <si>
    <t>3223181625</t>
  </si>
  <si>
    <t>8952020024450849138</t>
  </si>
  <si>
    <t>3223180615</t>
  </si>
  <si>
    <t>8952020024450849120</t>
  </si>
  <si>
    <t>3223180811</t>
  </si>
  <si>
    <t>8952020024450849112</t>
  </si>
  <si>
    <t>3223180921</t>
  </si>
  <si>
    <t>8952020024450849203</t>
  </si>
  <si>
    <t>3223181002</t>
  </si>
  <si>
    <t>8952020024450849195</t>
  </si>
  <si>
    <t>3223181021</t>
  </si>
  <si>
    <t>8952020024450849187</t>
  </si>
  <si>
    <t>3223181119</t>
  </si>
  <si>
    <t>8952020024450849179</t>
  </si>
  <si>
    <t>3223107221</t>
  </si>
  <si>
    <t>8952020024450849161</t>
  </si>
  <si>
    <t>3223180114</t>
  </si>
  <si>
    <t>8952020024450849054</t>
  </si>
  <si>
    <t>3223180205</t>
  </si>
  <si>
    <t>8952020024450849047</t>
  </si>
  <si>
    <t>3223180506</t>
  </si>
  <si>
    <t>8952020024450849039</t>
  </si>
  <si>
    <t>3223180605</t>
  </si>
  <si>
    <t>8952020024450849021</t>
  </si>
  <si>
    <t>3223180606</t>
  </si>
  <si>
    <t>8952020024450849013</t>
  </si>
  <si>
    <t>3223180614</t>
  </si>
  <si>
    <t>8952020024450849104</t>
  </si>
  <si>
    <t>3223079321</t>
  </si>
  <si>
    <t>8952020024450849096</t>
  </si>
  <si>
    <t>3223079414</t>
  </si>
  <si>
    <t>8952020024450849088</t>
  </si>
  <si>
    <t>3223079507</t>
  </si>
  <si>
    <t>8952020024450849070</t>
  </si>
  <si>
    <t>3223079700</t>
  </si>
  <si>
    <t>8952020024450849062</t>
  </si>
  <si>
    <t>3223079909</t>
  </si>
  <si>
    <t>8952020024450849252</t>
  </si>
  <si>
    <t>3223079911</t>
  </si>
  <si>
    <t>8952020024450849245</t>
  </si>
  <si>
    <t>3223079913</t>
  </si>
  <si>
    <t>8952020024450849237</t>
  </si>
  <si>
    <t>3223079921</t>
  </si>
  <si>
    <t>8952020024450849229</t>
  </si>
  <si>
    <t>3223100614</t>
  </si>
  <si>
    <t>8952020024450849211</t>
  </si>
  <si>
    <t>3223100918</t>
  </si>
  <si>
    <t>8952020024450849500</t>
  </si>
  <si>
    <t>3223078209</t>
  </si>
  <si>
    <t>8952020024450849492</t>
  </si>
  <si>
    <t>3223078219</t>
  </si>
  <si>
    <t>8952020024450849484</t>
  </si>
  <si>
    <t>3223078425</t>
  </si>
  <si>
    <t>8952020024450849476</t>
  </si>
  <si>
    <t>3223078507</t>
  </si>
  <si>
    <t>8952020024450849468</t>
  </si>
  <si>
    <t>3223078625</t>
  </si>
  <si>
    <t>8952020024450849559</t>
  </si>
  <si>
    <t>3223078723</t>
  </si>
  <si>
    <t>8952020024450849542</t>
  </si>
  <si>
    <t>3223078809</t>
  </si>
  <si>
    <t>8952020024450849534</t>
  </si>
  <si>
    <t>3223078821</t>
  </si>
  <si>
    <t>8952020024450849526</t>
  </si>
  <si>
    <t>3223079118</t>
  </si>
  <si>
    <t>8952020024450849518</t>
  </si>
  <si>
    <t>3223079203</t>
  </si>
  <si>
    <t>8952020024450849609</t>
  </si>
  <si>
    <t>3223077525</t>
  </si>
  <si>
    <t>8952020024450849591</t>
  </si>
  <si>
    <t>3223077722</t>
  </si>
  <si>
    <t>8952020024450849583</t>
  </si>
  <si>
    <t>3223077815</t>
  </si>
  <si>
    <t>8952020024450849575</t>
  </si>
  <si>
    <t>3223078011</t>
  </si>
  <si>
    <t>8952020024450849567</t>
  </si>
  <si>
    <t>3223078020</t>
  </si>
  <si>
    <t>8952020024450849757</t>
  </si>
  <si>
    <t>3223078103</t>
  </si>
  <si>
    <t>8952020024450849740</t>
  </si>
  <si>
    <t>3223078207</t>
  </si>
  <si>
    <t>8952020024450849732</t>
  </si>
  <si>
    <t>3223077003</t>
  </si>
  <si>
    <t>8952020024450849724</t>
  </si>
  <si>
    <t>3223077010</t>
  </si>
  <si>
    <t>8952020024450849716</t>
  </si>
  <si>
    <t>3223077018</t>
  </si>
  <si>
    <t>8952020024450849807</t>
  </si>
  <si>
    <t>3223077113</t>
  </si>
  <si>
    <t>8952020024450849799</t>
  </si>
  <si>
    <t>3223077116</t>
  </si>
  <si>
    <t>8952020024450849781</t>
  </si>
  <si>
    <t>3223077313</t>
  </si>
  <si>
    <t>8952020024450849773</t>
  </si>
  <si>
    <t>3223077318</t>
  </si>
  <si>
    <t>8952020024450849765</t>
  </si>
  <si>
    <t>3223077490</t>
  </si>
  <si>
    <t>8952020024450845102</t>
  </si>
  <si>
    <t>3223076623</t>
  </si>
  <si>
    <t>8952020024450845094</t>
  </si>
  <si>
    <t>3223076710</t>
  </si>
  <si>
    <t>8952020024450845086</t>
  </si>
  <si>
    <t>3223076713</t>
  </si>
  <si>
    <t>8952020024450845078</t>
  </si>
  <si>
    <t>3223076714</t>
  </si>
  <si>
    <t>8952020024450845060</t>
  </si>
  <si>
    <t>3223076715</t>
  </si>
  <si>
    <t>8952020024450845052</t>
  </si>
  <si>
    <t>3223076812</t>
  </si>
  <si>
    <t>8952020024450845045</t>
  </si>
  <si>
    <t>3223076904</t>
  </si>
  <si>
    <t>8952020024450845037</t>
  </si>
  <si>
    <t>3223075824</t>
  </si>
  <si>
    <t>8952020024450845029</t>
  </si>
  <si>
    <t>3223075909</t>
  </si>
  <si>
    <t>8952020024450845011</t>
  </si>
  <si>
    <t>3223075912</t>
  </si>
  <si>
    <t>8952020024450845953</t>
  </si>
  <si>
    <t>3223075914</t>
  </si>
  <si>
    <t>8952020024450845946</t>
  </si>
  <si>
    <t>3223076001</t>
  </si>
  <si>
    <t>8952020024450845938</t>
  </si>
  <si>
    <t>3223076110</t>
  </si>
  <si>
    <t>8952020024450845920</t>
  </si>
  <si>
    <t>3223076218</t>
  </si>
  <si>
    <t>8952020024450845912</t>
  </si>
  <si>
    <t>3223076219</t>
  </si>
  <si>
    <t>8952020024450845201</t>
  </si>
  <si>
    <t>3223076523</t>
  </si>
  <si>
    <t>8952020024450845193</t>
  </si>
  <si>
    <t>3223076614</t>
  </si>
  <si>
    <t>8952020024450845185</t>
  </si>
  <si>
    <t>3223074619</t>
  </si>
  <si>
    <t>8952020024450845177</t>
  </si>
  <si>
    <t>3223074813</t>
  </si>
  <si>
    <t>8952020024450845169</t>
  </si>
  <si>
    <t>3223074815</t>
  </si>
  <si>
    <t>8952020024450845151</t>
  </si>
  <si>
    <t>3223075112</t>
  </si>
  <si>
    <t>8952020024450845144</t>
  </si>
  <si>
    <t>3223075214</t>
  </si>
  <si>
    <t>8952020024450845136</t>
  </si>
  <si>
    <t>3223075305</t>
  </si>
  <si>
    <t>8952020024450845128</t>
  </si>
  <si>
    <t>3223075710</t>
  </si>
  <si>
    <t>8952020024450845110</t>
  </si>
  <si>
    <t>3223075720</t>
  </si>
  <si>
    <t>8952020024450845706</t>
  </si>
  <si>
    <t>3223075802</t>
  </si>
  <si>
    <t>8952020024450845698</t>
  </si>
  <si>
    <t>3223075814</t>
  </si>
  <si>
    <t>8952020024450845680</t>
  </si>
  <si>
    <t>3223074391</t>
  </si>
  <si>
    <t>8952020024450845672</t>
  </si>
  <si>
    <t>3223074440</t>
  </si>
  <si>
    <t>8952020024450845664</t>
  </si>
  <si>
    <t>3223074519</t>
  </si>
  <si>
    <t>8952020024450845755</t>
  </si>
  <si>
    <t>3223074612</t>
  </si>
  <si>
    <t>8952020024450845748</t>
  </si>
  <si>
    <t>3223073627</t>
  </si>
  <si>
    <t>8952020024450845722</t>
  </si>
  <si>
    <t>3223073920</t>
  </si>
  <si>
    <t>8952020024450845730</t>
  </si>
  <si>
    <t>3223074018</t>
  </si>
  <si>
    <t>8952020024450845714</t>
  </si>
  <si>
    <t>3223074033</t>
  </si>
  <si>
    <t>8952020024450845805</t>
  </si>
  <si>
    <t>3223074100</t>
  </si>
  <si>
    <t>8952020024450845797</t>
  </si>
  <si>
    <t>3223074133</t>
  </si>
  <si>
    <t>8952020024450845789</t>
  </si>
  <si>
    <t>3223074236</t>
  </si>
  <si>
    <t>8952020024450845771</t>
  </si>
  <si>
    <t>3223074254</t>
  </si>
  <si>
    <t>8952020024450845763</t>
  </si>
  <si>
    <t>3223074341</t>
  </si>
  <si>
    <t>8952020024450845854</t>
  </si>
  <si>
    <t>3223074359</t>
  </si>
  <si>
    <t>8952020024450845847</t>
  </si>
  <si>
    <t>3223073317</t>
  </si>
  <si>
    <t>8952020024450845839</t>
  </si>
  <si>
    <t>3223073360</t>
  </si>
  <si>
    <t>8952020024450845821</t>
  </si>
  <si>
    <t>3223073470</t>
  </si>
  <si>
    <t>8952020024450845813</t>
  </si>
  <si>
    <t>3223073473</t>
  </si>
  <si>
    <t>8952020024450845904</t>
  </si>
  <si>
    <t>3223073522</t>
  </si>
  <si>
    <t>8952020024450845896</t>
  </si>
  <si>
    <t>3223073599</t>
  </si>
  <si>
    <t>8952020024450845888</t>
  </si>
  <si>
    <t>3223072833</t>
  </si>
  <si>
    <t>8952020024450845870</t>
  </si>
  <si>
    <t>3223072838</t>
  </si>
  <si>
    <t>8952020024450845862</t>
  </si>
  <si>
    <t>3223072857</t>
  </si>
  <si>
    <t>8952020024450845458</t>
  </si>
  <si>
    <t>3223072998</t>
  </si>
  <si>
    <t>8952020024450845441</t>
  </si>
  <si>
    <t>3223073120</t>
  </si>
  <si>
    <t>8952020024450845433</t>
  </si>
  <si>
    <t>3223073196</t>
  </si>
  <si>
    <t>8952020024450845425</t>
  </si>
  <si>
    <t>3223073197</t>
  </si>
  <si>
    <t>8952020024450845417</t>
  </si>
  <si>
    <t>3223071705</t>
  </si>
  <si>
    <t>8952020024450845508</t>
  </si>
  <si>
    <t>3223071821</t>
  </si>
  <si>
    <t>8952020024450845490</t>
  </si>
  <si>
    <t>3223072013</t>
  </si>
  <si>
    <t>8952020024450845482</t>
  </si>
  <si>
    <t>3223072140</t>
  </si>
  <si>
    <t>8952020024450845474</t>
  </si>
  <si>
    <t>3223072248</t>
  </si>
  <si>
    <t>8952020024450845466</t>
  </si>
  <si>
    <t>3223072648</t>
  </si>
  <si>
    <t>8952020024450845557</t>
  </si>
  <si>
    <t>3223072684</t>
  </si>
  <si>
    <t>8952020024450845540</t>
  </si>
  <si>
    <t>3223072731</t>
  </si>
  <si>
    <t>8952020024450845532</t>
  </si>
  <si>
    <t>3223072832</t>
  </si>
  <si>
    <t>8952020024450845524</t>
  </si>
  <si>
    <t>3223070412</t>
  </si>
  <si>
    <t>8952020024450845516</t>
  </si>
  <si>
    <t>3223070613</t>
  </si>
  <si>
    <t>8952020024450845656</t>
  </si>
  <si>
    <t>3223070624</t>
  </si>
  <si>
    <t>8952020024450845649</t>
  </si>
  <si>
    <t>3223070714</t>
  </si>
  <si>
    <t>8952020024450845631</t>
  </si>
  <si>
    <t>3223070819</t>
  </si>
  <si>
    <t>8952020024450845623</t>
  </si>
  <si>
    <t>3223070911</t>
  </si>
  <si>
    <t>8952020024450845615</t>
  </si>
  <si>
    <t>3223070920</t>
  </si>
  <si>
    <t>8952020024450845607</t>
  </si>
  <si>
    <t>3223071310</t>
  </si>
  <si>
    <t>8952020024450845599</t>
  </si>
  <si>
    <t>3223071424</t>
  </si>
  <si>
    <t>8952020024450845581</t>
  </si>
  <si>
    <t>3223059612</t>
  </si>
  <si>
    <t>8952020024450845573</t>
  </si>
  <si>
    <t>3223059615</t>
  </si>
  <si>
    <t>8952020024450845565</t>
  </si>
  <si>
    <t>3223059814</t>
  </si>
  <si>
    <t>8952020024450846001</t>
  </si>
  <si>
    <t>3223059821</t>
  </si>
  <si>
    <t>8952020024450845995</t>
  </si>
  <si>
    <t>3223070111</t>
  </si>
  <si>
    <t>8952020024450845987</t>
  </si>
  <si>
    <t>3223070113</t>
  </si>
  <si>
    <t>8952020024450845979</t>
  </si>
  <si>
    <t>3223070302</t>
  </si>
  <si>
    <t>8952020024450845961</t>
  </si>
  <si>
    <t>3223070313</t>
  </si>
  <si>
    <t>8952020024450845250</t>
  </si>
  <si>
    <t>3223058516</t>
  </si>
  <si>
    <t>8952020024450845243</t>
  </si>
  <si>
    <t>3223058715</t>
  </si>
  <si>
    <t>8952020024450845235</t>
  </si>
  <si>
    <t>3223058811</t>
  </si>
  <si>
    <t>8952020024450845227</t>
  </si>
  <si>
    <t>3223059149</t>
  </si>
  <si>
    <t>8952020024450845219</t>
  </si>
  <si>
    <t>3223059212</t>
  </si>
  <si>
    <t>8952020024450845409</t>
  </si>
  <si>
    <t>3223059506</t>
  </si>
  <si>
    <t>8952020024450845391</t>
  </si>
  <si>
    <t>3223059512</t>
  </si>
  <si>
    <t>8952020024450845383</t>
  </si>
  <si>
    <t>3223057603</t>
  </si>
  <si>
    <t>8952020024450845375</t>
  </si>
  <si>
    <t>3223057614</t>
  </si>
  <si>
    <t>8952020024450845367</t>
  </si>
  <si>
    <t>3223057617</t>
  </si>
  <si>
    <t>8952020024450845300</t>
  </si>
  <si>
    <t>3223057725</t>
  </si>
  <si>
    <t>8952020024450845292</t>
  </si>
  <si>
    <t>3223057807</t>
  </si>
  <si>
    <t>8952020024450845284</t>
  </si>
  <si>
    <t>3223058406</t>
  </si>
  <si>
    <t>8952020024450845276</t>
  </si>
  <si>
    <t>3223056904</t>
  </si>
  <si>
    <t>8952020024450845268</t>
  </si>
  <si>
    <t>3223056912</t>
  </si>
  <si>
    <t>8952020024450845359</t>
  </si>
  <si>
    <t>3223057209</t>
  </si>
  <si>
    <t>8952020024450845342</t>
  </si>
  <si>
    <t>3223057314</t>
  </si>
  <si>
    <t>8952020024450845334</t>
  </si>
  <si>
    <t>3223057410</t>
  </si>
  <si>
    <t>8952020024450845326</t>
  </si>
  <si>
    <t>3223057417</t>
  </si>
  <si>
    <t>8952020024450845318</t>
  </si>
  <si>
    <t>3223057509</t>
  </si>
  <si>
    <t>8952020024452999402</t>
  </si>
  <si>
    <t>3272151161</t>
  </si>
  <si>
    <t>7212263</t>
  </si>
  <si>
    <t>8952020024452999394</t>
  </si>
  <si>
    <t>3272151164</t>
  </si>
  <si>
    <t>8952020024452999386</t>
  </si>
  <si>
    <t>3272151067</t>
  </si>
  <si>
    <t>8952020024452999378</t>
  </si>
  <si>
    <t>3272151102</t>
  </si>
  <si>
    <t>8952020024452999360</t>
  </si>
  <si>
    <t>3272151105</t>
  </si>
  <si>
    <t>8952020024452999352</t>
  </si>
  <si>
    <t>3272151106</t>
  </si>
  <si>
    <t>8952020024452999345</t>
  </si>
  <si>
    <t>3272151112</t>
  </si>
  <si>
    <t>8952020024452999337</t>
  </si>
  <si>
    <t>3272151121</t>
  </si>
  <si>
    <t>8952020024452999329</t>
  </si>
  <si>
    <t>3272151127</t>
  </si>
  <si>
    <t>8952020024452999311</t>
  </si>
  <si>
    <t>3272151128</t>
  </si>
  <si>
    <t>8952020024452999451</t>
  </si>
  <si>
    <t>3272151028</t>
  </si>
  <si>
    <t>8952020024452999444</t>
  </si>
  <si>
    <t>3272151030</t>
  </si>
  <si>
    <t>8952020024452999436</t>
  </si>
  <si>
    <t>3272151046</t>
  </si>
  <si>
    <t>8952020024452999428</t>
  </si>
  <si>
    <t>3272151047</t>
  </si>
  <si>
    <t>8952020024452999410</t>
  </si>
  <si>
    <t>3272151051</t>
  </si>
  <si>
    <t>8952020024452999303</t>
  </si>
  <si>
    <t>3272151057</t>
  </si>
  <si>
    <t>8952020024452999295</t>
  </si>
  <si>
    <t>3272151066</t>
  </si>
  <si>
    <t>8952020024452999287</t>
  </si>
  <si>
    <t>3272150966</t>
  </si>
  <si>
    <t>8952020024452999279</t>
  </si>
  <si>
    <t>3272150967</t>
  </si>
  <si>
    <t>8952020024452999261</t>
  </si>
  <si>
    <t>3272150973</t>
  </si>
  <si>
    <t>8952020024452999253</t>
  </si>
  <si>
    <t>3272151002</t>
  </si>
  <si>
    <t>8952020024452999246</t>
  </si>
  <si>
    <t>3272151009</t>
  </si>
  <si>
    <t>8952020024452999238</t>
  </si>
  <si>
    <t>3272151015</t>
  </si>
  <si>
    <t>8952020024452999220</t>
  </si>
  <si>
    <t>3272151027</t>
  </si>
  <si>
    <t>8952020024452999212</t>
  </si>
  <si>
    <t>3272150960</t>
  </si>
  <si>
    <t>8952020024452999808</t>
  </si>
  <si>
    <t>3272150963</t>
  </si>
  <si>
    <t>8952020024452999790</t>
  </si>
  <si>
    <t>3272150952</t>
  </si>
  <si>
    <t>8952020024452999782</t>
  </si>
  <si>
    <t>3272150956</t>
  </si>
  <si>
    <t>8952020024452999774</t>
  </si>
  <si>
    <t>3272150839</t>
  </si>
  <si>
    <t>8952020024452999766</t>
  </si>
  <si>
    <t>3272150842</t>
  </si>
  <si>
    <t>8952020024452999709</t>
  </si>
  <si>
    <t>3272150843</t>
  </si>
  <si>
    <t>8952020024452999691</t>
  </si>
  <si>
    <t>3272150854</t>
  </si>
  <si>
    <t>8952020024452999683</t>
  </si>
  <si>
    <t>3272150855</t>
  </si>
  <si>
    <t>8952020024452999675</t>
  </si>
  <si>
    <t>3272150942</t>
  </si>
  <si>
    <t>8952020024452999667</t>
  </si>
  <si>
    <t>3272150944</t>
  </si>
  <si>
    <t>8952020024452999659</t>
  </si>
  <si>
    <t>3272150770</t>
  </si>
  <si>
    <t>8952020024452999642</t>
  </si>
  <si>
    <t>3272150800</t>
  </si>
  <si>
    <t>8952020024452999634</t>
  </si>
  <si>
    <t>3272150808</t>
  </si>
  <si>
    <t>8952020024452999626</t>
  </si>
  <si>
    <t>3272150814</t>
  </si>
  <si>
    <t>8952020024452999618</t>
  </si>
  <si>
    <t>3272150823</t>
  </si>
  <si>
    <t>8952020024452999600</t>
  </si>
  <si>
    <t>3272150824</t>
  </si>
  <si>
    <t>8952020024452999592</t>
  </si>
  <si>
    <t>3272150832</t>
  </si>
  <si>
    <t>8952020024452999584</t>
  </si>
  <si>
    <t>3272150834</t>
  </si>
  <si>
    <t>8952020024452999576</t>
  </si>
  <si>
    <t>3272150838</t>
  </si>
  <si>
    <t>8952020024452999568</t>
  </si>
  <si>
    <t>3272150743</t>
  </si>
  <si>
    <t>8952020024452999550</t>
  </si>
  <si>
    <t>3272150745</t>
  </si>
  <si>
    <t>8952020024452999543</t>
  </si>
  <si>
    <t>3272150749</t>
  </si>
  <si>
    <t>8952020024452999535</t>
  </si>
  <si>
    <t>3272150753</t>
  </si>
  <si>
    <t>8952020024452999527</t>
  </si>
  <si>
    <t>3272150757</t>
  </si>
  <si>
    <t>8952020024452999519</t>
  </si>
  <si>
    <t>3272150758</t>
  </si>
  <si>
    <t>8952020024452999758</t>
  </si>
  <si>
    <t>3272150760</t>
  </si>
  <si>
    <t>8952020024452999741</t>
  </si>
  <si>
    <t>3272150761</t>
  </si>
  <si>
    <t>8952020024452999733</t>
  </si>
  <si>
    <t>3272150762</t>
  </si>
  <si>
    <t>8952020024452999725</t>
  </si>
  <si>
    <t>3272150767</t>
  </si>
  <si>
    <t>8952020024452999717</t>
  </si>
  <si>
    <t>3272150724</t>
  </si>
  <si>
    <t>8952020024452999857</t>
  </si>
  <si>
    <t>3272150728</t>
  </si>
  <si>
    <t>8952020024452999840</t>
  </si>
  <si>
    <t>3272150729</t>
  </si>
  <si>
    <t>8952020024452999832</t>
  </si>
  <si>
    <t>3272150730</t>
  </si>
  <si>
    <t>8952020024452999824</t>
  </si>
  <si>
    <t>3272150735</t>
  </si>
  <si>
    <t>8952020024452999816</t>
  </si>
  <si>
    <t>3272150736</t>
  </si>
  <si>
    <t>8952020024453000002</t>
  </si>
  <si>
    <t>3272150740</t>
  </si>
  <si>
    <t>8952020024452999998</t>
  </si>
  <si>
    <t>3272150741</t>
  </si>
  <si>
    <t>8952020024452999980</t>
  </si>
  <si>
    <t>3272150742</t>
  </si>
  <si>
    <t>8952020024452999972</t>
  </si>
  <si>
    <t>3272150702</t>
  </si>
  <si>
    <t>8952020024452999964</t>
  </si>
  <si>
    <t>3272150709</t>
  </si>
  <si>
    <t>8952020024452999956</t>
  </si>
  <si>
    <t>3272150710</t>
  </si>
  <si>
    <t>8952020024452999949</t>
  </si>
  <si>
    <t>3272150711</t>
  </si>
  <si>
    <t>8952020024452999931</t>
  </si>
  <si>
    <t>3272150712</t>
  </si>
  <si>
    <t>8952020024452999923</t>
  </si>
  <si>
    <t>3272150715</t>
  </si>
  <si>
    <t>8952020024452999915</t>
  </si>
  <si>
    <t>3272150718</t>
  </si>
  <si>
    <t>8952020024452999907</t>
  </si>
  <si>
    <t>3272150723</t>
  </si>
  <si>
    <t>8952020024452999899</t>
  </si>
  <si>
    <t>3272150642</t>
  </si>
  <si>
    <t>8952020024452999881</t>
  </si>
  <si>
    <t>3272150644</t>
  </si>
  <si>
    <t>8952020024452999873</t>
  </si>
  <si>
    <t>3272150645</t>
  </si>
  <si>
    <t>8952020024452999865</t>
  </si>
  <si>
    <t>3272150650</t>
  </si>
  <si>
    <t>8952020024452999154</t>
  </si>
  <si>
    <t>3272150651</t>
  </si>
  <si>
    <t>8952020024452999147</t>
  </si>
  <si>
    <t>3272150653</t>
  </si>
  <si>
    <t>8952020024452999139</t>
  </si>
  <si>
    <t>3272150657</t>
  </si>
  <si>
    <t>8952020024452999121</t>
  </si>
  <si>
    <t>3272150659</t>
  </si>
  <si>
    <t>8952020024452999113</t>
  </si>
  <si>
    <t>3272150663</t>
  </si>
  <si>
    <t>8952020024452999055</t>
  </si>
  <si>
    <t>3272150665</t>
  </si>
  <si>
    <t>8952020024452999048</t>
  </si>
  <si>
    <t>3272150671</t>
  </si>
  <si>
    <t>8952020024452999030</t>
  </si>
  <si>
    <t>3272150563</t>
  </si>
  <si>
    <t>8952020024452999022</t>
  </si>
  <si>
    <t>3272150566</t>
  </si>
  <si>
    <t>8952020024452999014</t>
  </si>
  <si>
    <t>3272150609</t>
  </si>
  <si>
    <t>8952020024452999105</t>
  </si>
  <si>
    <t>3272150615</t>
  </si>
  <si>
    <t>8952020024452999097</t>
  </si>
  <si>
    <t>3272150617</t>
  </si>
  <si>
    <t>8952020024452999089</t>
  </si>
  <si>
    <t>3272150630</t>
  </si>
  <si>
    <t>8952020024452999071</t>
  </si>
  <si>
    <t>3272150633</t>
  </si>
  <si>
    <t>8952020024452999063</t>
  </si>
  <si>
    <t>3272150636</t>
  </si>
  <si>
    <t>8952020024452999204</t>
  </si>
  <si>
    <t>3272150541</t>
  </si>
  <si>
    <t>8952020024452999196</t>
  </si>
  <si>
    <t>3272150544</t>
  </si>
  <si>
    <t>8952020024452999188</t>
  </si>
  <si>
    <t>3272150545</t>
  </si>
  <si>
    <t>8952020024452999170</t>
  </si>
  <si>
    <t>3272150547</t>
  </si>
  <si>
    <t>8952020024452999162</t>
  </si>
  <si>
    <t>3272150552</t>
  </si>
  <si>
    <t>8952020024452999501</t>
  </si>
  <si>
    <t>3272150555</t>
  </si>
  <si>
    <t>8952020024452999493</t>
  </si>
  <si>
    <t>3272150557</t>
  </si>
  <si>
    <t>8952020024452999485</t>
  </si>
  <si>
    <t>3272150561</t>
  </si>
  <si>
    <t>8952020024452999477</t>
  </si>
  <si>
    <t>3272150562</t>
  </si>
  <si>
    <t>8952020024452999469</t>
  </si>
  <si>
    <t>3272150523</t>
  </si>
  <si>
    <t>8952020024450801808</t>
  </si>
  <si>
    <t>3111079518</t>
  </si>
  <si>
    <t>17.01.2025</t>
  </si>
  <si>
    <t>6879273</t>
  </si>
  <si>
    <t>8952020024450801790</t>
  </si>
  <si>
    <t>3111079566</t>
  </si>
  <si>
    <t>8952020024450801782</t>
  </si>
  <si>
    <t>3111079586</t>
  </si>
  <si>
    <t>8952020024450801774</t>
  </si>
  <si>
    <t>3111411200</t>
  </si>
  <si>
    <t>8952020024450801766</t>
  </si>
  <si>
    <t>3111411209</t>
  </si>
  <si>
    <t>8952020024450801857</t>
  </si>
  <si>
    <t>3111411212</t>
  </si>
  <si>
    <t>8952020024450801840</t>
  </si>
  <si>
    <t>3111411230</t>
  </si>
  <si>
    <t>8952020024450801832</t>
  </si>
  <si>
    <t>3111411235</t>
  </si>
  <si>
    <t>8952020024450801824</t>
  </si>
  <si>
    <t>3111411248</t>
  </si>
  <si>
    <t>8952020024450801816</t>
  </si>
  <si>
    <t>3111411252</t>
  </si>
  <si>
    <t>8952020024450801907</t>
  </si>
  <si>
    <t>3111411268</t>
  </si>
  <si>
    <t>8952020024450801899</t>
  </si>
  <si>
    <t>3111411308</t>
  </si>
  <si>
    <t>8952020024450801881</t>
  </si>
  <si>
    <t>3111079152</t>
  </si>
  <si>
    <t>8952020024450801873</t>
  </si>
  <si>
    <t>3111079172</t>
  </si>
  <si>
    <t>8952020024450801865</t>
  </si>
  <si>
    <t>3111079180</t>
  </si>
  <si>
    <t>8952020024450801956</t>
  </si>
  <si>
    <t>3111079181</t>
  </si>
  <si>
    <t>8952020024450801949</t>
  </si>
  <si>
    <t>3111079251</t>
  </si>
  <si>
    <t>8952020024450801931</t>
  </si>
  <si>
    <t>3111079262</t>
  </si>
  <si>
    <t>8952020024450801923</t>
  </si>
  <si>
    <t>3111079281</t>
  </si>
  <si>
    <t>8952020024450801915</t>
  </si>
  <si>
    <t>3111079297</t>
  </si>
  <si>
    <t>8952020024450802004</t>
  </si>
  <si>
    <t>3111079311</t>
  </si>
  <si>
    <t>8952020024450801998</t>
  </si>
  <si>
    <t>3111079332</t>
  </si>
  <si>
    <t>8952020024450801980</t>
  </si>
  <si>
    <t>3111410932</t>
  </si>
  <si>
    <t>8952020024450801972</t>
  </si>
  <si>
    <t>3111410959</t>
  </si>
  <si>
    <t>8952020024450801964</t>
  </si>
  <si>
    <t>3111410997</t>
  </si>
  <si>
    <t>8952020024450801758</t>
  </si>
  <si>
    <t>3111411022</t>
  </si>
  <si>
    <t>8952020024450801741</t>
  </si>
  <si>
    <t>3111411032</t>
  </si>
  <si>
    <t>8952020024450801733</t>
  </si>
  <si>
    <t>3111411056</t>
  </si>
  <si>
    <t>8952020024450801725</t>
  </si>
  <si>
    <t>3111411058</t>
  </si>
  <si>
    <t>8952020024450801717</t>
  </si>
  <si>
    <t>3111411066</t>
  </si>
  <si>
    <t>8952020024450801204</t>
  </si>
  <si>
    <t>3111411096</t>
  </si>
  <si>
    <t>8952020024450801196</t>
  </si>
  <si>
    <t>3111411172</t>
  </si>
  <si>
    <t>8952020024450801188</t>
  </si>
  <si>
    <t>3111078944</t>
  </si>
  <si>
    <t>8952020024450801170</t>
  </si>
  <si>
    <t>3111078946</t>
  </si>
  <si>
    <t>8952020024450801162</t>
  </si>
  <si>
    <t>3111078973</t>
  </si>
  <si>
    <t>8952020024450801451</t>
  </si>
  <si>
    <t>3111079005</t>
  </si>
  <si>
    <t>8952020024450801444</t>
  </si>
  <si>
    <t>3111079022</t>
  </si>
  <si>
    <t>8952020024450801436</t>
  </si>
  <si>
    <t>3111079042</t>
  </si>
  <si>
    <t>8952020024450801428</t>
  </si>
  <si>
    <t>3111079062</t>
  </si>
  <si>
    <t>8952020024450801410</t>
  </si>
  <si>
    <t>3111079093</t>
  </si>
  <si>
    <t>8952020024450801600</t>
  </si>
  <si>
    <t>3111079111</t>
  </si>
  <si>
    <t>8952020024450801592</t>
  </si>
  <si>
    <t>3111410704</t>
  </si>
  <si>
    <t>8952020024450801584</t>
  </si>
  <si>
    <t>3111410762</t>
  </si>
  <si>
    <t>8952020024450801576</t>
  </si>
  <si>
    <t>3111410769</t>
  </si>
  <si>
    <t>8952020024450801568</t>
  </si>
  <si>
    <t>3111410779</t>
  </si>
  <si>
    <t>8952020024450801253</t>
  </si>
  <si>
    <t>3111410794</t>
  </si>
  <si>
    <t>8952020024450801246</t>
  </si>
  <si>
    <t>3111410847</t>
  </si>
  <si>
    <t>8952020024450801238</t>
  </si>
  <si>
    <t>3111410879</t>
  </si>
  <si>
    <t>8952020024450801220</t>
  </si>
  <si>
    <t>3111410881</t>
  </si>
  <si>
    <t>8952020024450801212</t>
  </si>
  <si>
    <t>3111410916</t>
  </si>
  <si>
    <t>8952020024450801402</t>
  </si>
  <si>
    <t>3111078784</t>
  </si>
  <si>
    <t>8952020024450801394</t>
  </si>
  <si>
    <t>3111078785</t>
  </si>
  <si>
    <t>8952020024450801386</t>
  </si>
  <si>
    <t>3111078858</t>
  </si>
  <si>
    <t>8952020024450801378</t>
  </si>
  <si>
    <t>3111078925</t>
  </si>
  <si>
    <t>8952020024450801360</t>
  </si>
  <si>
    <t>3111410632</t>
  </si>
  <si>
    <t>8952020024450801352</t>
  </si>
  <si>
    <t>3111410650</t>
  </si>
  <si>
    <t>8952020024450801345</t>
  </si>
  <si>
    <t>3111410651</t>
  </si>
  <si>
    <t>8952020024450801337</t>
  </si>
  <si>
    <t>3111410674</t>
  </si>
  <si>
    <t>8952020024450801329</t>
  </si>
  <si>
    <t>3111078638</t>
  </si>
  <si>
    <t>8952020024450801311</t>
  </si>
  <si>
    <t>3111078640</t>
  </si>
  <si>
    <t>8952020024450801709</t>
  </si>
  <si>
    <t>3111078641</t>
  </si>
  <si>
    <t>8952020024450801691</t>
  </si>
  <si>
    <t>3111078644</t>
  </si>
  <si>
    <t>8952020024450801683</t>
  </si>
  <si>
    <t>3111078650</t>
  </si>
  <si>
    <t>8952020024450801675</t>
  </si>
  <si>
    <t>3111078718</t>
  </si>
  <si>
    <t>8952020024450801667</t>
  </si>
  <si>
    <t>3111078725</t>
  </si>
  <si>
    <t>8952020024450801501</t>
  </si>
  <si>
    <t>3111078739</t>
  </si>
  <si>
    <t>8952020024450801493</t>
  </si>
  <si>
    <t>3111078772</t>
  </si>
  <si>
    <t>8952020024450801485</t>
  </si>
  <si>
    <t>3111410471</t>
  </si>
  <si>
    <t>8952020024450801477</t>
  </si>
  <si>
    <t>3111410487</t>
  </si>
  <si>
    <t>8952020024450801469</t>
  </si>
  <si>
    <t>3111470534</t>
  </si>
  <si>
    <t>8952020024450801550</t>
  </si>
  <si>
    <t>3111470544</t>
  </si>
  <si>
    <t>8952020024450801543</t>
  </si>
  <si>
    <t>3111470632</t>
  </si>
  <si>
    <t>8952020024450801535</t>
  </si>
  <si>
    <t>3111472594</t>
  </si>
  <si>
    <t>8952020024450801527</t>
  </si>
  <si>
    <t>3111472633</t>
  </si>
  <si>
    <t>8952020024450801519</t>
  </si>
  <si>
    <t>3111472665</t>
  </si>
  <si>
    <t>8952020024450801055</t>
  </si>
  <si>
    <t>3111472685</t>
  </si>
  <si>
    <t>8952020024450801048</t>
  </si>
  <si>
    <t>3111412501</t>
  </si>
  <si>
    <t>8952020024450801030</t>
  </si>
  <si>
    <t>3111412504</t>
  </si>
  <si>
    <t>8952020024450801022</t>
  </si>
  <si>
    <t>3111412546</t>
  </si>
  <si>
    <t>8952020024450801014</t>
  </si>
  <si>
    <t>3111080675</t>
  </si>
  <si>
    <t>8952020024450801154</t>
  </si>
  <si>
    <t>3111080676</t>
  </si>
  <si>
    <t>8952020024450801147</t>
  </si>
  <si>
    <t>3111080742</t>
  </si>
  <si>
    <t>8952020024450801139</t>
  </si>
  <si>
    <t>3111080786</t>
  </si>
  <si>
    <t>8952020024450801121</t>
  </si>
  <si>
    <t>3111080847</t>
  </si>
  <si>
    <t>8952020024450801113</t>
  </si>
  <si>
    <t>3111080899</t>
  </si>
  <si>
    <t>8952020024450801105</t>
  </si>
  <si>
    <t>3111080929</t>
  </si>
  <si>
    <t>8952020024450801097</t>
  </si>
  <si>
    <t>3111412421</t>
  </si>
  <si>
    <t>8952020024450801089</t>
  </si>
  <si>
    <t>3111412426</t>
  </si>
  <si>
    <t>8952020024450801071</t>
  </si>
  <si>
    <t>3111412446</t>
  </si>
  <si>
    <t>8952020024450801063</t>
  </si>
  <si>
    <t>3111412449</t>
  </si>
  <si>
    <t>8952020024450801303</t>
  </si>
  <si>
    <t>3111412456</t>
  </si>
  <si>
    <t>8952020024450801295</t>
  </si>
  <si>
    <t>3111412466</t>
  </si>
  <si>
    <t>8952020024450801287</t>
  </si>
  <si>
    <t>3111412472</t>
  </si>
  <si>
    <t>8952020024450801279</t>
  </si>
  <si>
    <t>3111412473</t>
  </si>
  <si>
    <t>8952020024450801261</t>
  </si>
  <si>
    <t>3111080478</t>
  </si>
  <si>
    <t>8952020024450801659</t>
  </si>
  <si>
    <t>3111080519</t>
  </si>
  <si>
    <t>8952020024450801642</t>
  </si>
  <si>
    <t>3111080533</t>
  </si>
  <si>
    <t>8952020024450801634</t>
  </si>
  <si>
    <t>3111080535</t>
  </si>
  <si>
    <t>8952020024450801626</t>
  </si>
  <si>
    <t>3111080551</t>
  </si>
  <si>
    <t>8952020024450801618</t>
  </si>
  <si>
    <t>3111080594</t>
  </si>
  <si>
    <t>8952020024450802806</t>
  </si>
  <si>
    <t>3111080601</t>
  </si>
  <si>
    <t>8952020024450802798</t>
  </si>
  <si>
    <t>3111080630</t>
  </si>
  <si>
    <t>8952020024450802780</t>
  </si>
  <si>
    <t>3111080650</t>
  </si>
  <si>
    <t>8952020024450802772</t>
  </si>
  <si>
    <t>3111080664</t>
  </si>
  <si>
    <t>8952020024450802764</t>
  </si>
  <si>
    <t>3111412226</t>
  </si>
  <si>
    <t>8952020024450802855</t>
  </si>
  <si>
    <t>3111412246</t>
  </si>
  <si>
    <t>8952020024450802848</t>
  </si>
  <si>
    <t>3111412259</t>
  </si>
  <si>
    <t>8952020024450802830</t>
  </si>
  <si>
    <t>3111412307</t>
  </si>
  <si>
    <t>8952020024450802822</t>
  </si>
  <si>
    <t>3111412347</t>
  </si>
  <si>
    <t>8952020024450802814</t>
  </si>
  <si>
    <t>3111412358</t>
  </si>
  <si>
    <t>8952020024450803002</t>
  </si>
  <si>
    <t>3111412360</t>
  </si>
  <si>
    <t>8952020024450802996</t>
  </si>
  <si>
    <t>3111412366</t>
  </si>
  <si>
    <t>8952020024450802988</t>
  </si>
  <si>
    <t>3111412368</t>
  </si>
  <si>
    <t>8952020024450802970</t>
  </si>
  <si>
    <t>3111412408</t>
  </si>
  <si>
    <t>8952020024450802962</t>
  </si>
  <si>
    <t>3111412414</t>
  </si>
  <si>
    <t>8952020024450802905</t>
  </si>
  <si>
    <t>3111412417</t>
  </si>
  <si>
    <t>8952020024450802897</t>
  </si>
  <si>
    <t>3111080171</t>
  </si>
  <si>
    <t>8952020024450802889</t>
  </si>
  <si>
    <t>3111080173</t>
  </si>
  <si>
    <t>8952020024450802871</t>
  </si>
  <si>
    <t>3111080232</t>
  </si>
  <si>
    <t>8952020024450802863</t>
  </si>
  <si>
    <t>3111080324</t>
  </si>
  <si>
    <t>8952020024450802756</t>
  </si>
  <si>
    <t>3111080350</t>
  </si>
  <si>
    <t>8952020024450802749</t>
  </si>
  <si>
    <t>3111080357</t>
  </si>
  <si>
    <t>8952020024450802715</t>
  </si>
  <si>
    <t>3111080376</t>
  </si>
  <si>
    <t>8952020024450802954</t>
  </si>
  <si>
    <t>3111080411</t>
  </si>
  <si>
    <t>8952020024450802947</t>
  </si>
  <si>
    <t>3111080422</t>
  </si>
  <si>
    <t>8952020024450802939</t>
  </si>
  <si>
    <t>3111080424</t>
  </si>
  <si>
    <t>8952020024450802921</t>
  </si>
  <si>
    <t>3111080450</t>
  </si>
  <si>
    <t>8952020024450802913</t>
  </si>
  <si>
    <t>3111411978</t>
  </si>
  <si>
    <t>8952020024450802053</t>
  </si>
  <si>
    <t>3111411980</t>
  </si>
  <si>
    <t>8952020024450802046</t>
  </si>
  <si>
    <t>3111411999</t>
  </si>
  <si>
    <t>8952020024450802038</t>
  </si>
  <si>
    <t>3111412015</t>
  </si>
  <si>
    <t>8952020024450802020</t>
  </si>
  <si>
    <t>3111412040</t>
  </si>
  <si>
    <t>8952020024450802012</t>
  </si>
  <si>
    <t>3111412058</t>
  </si>
  <si>
    <t>8952020024450802152</t>
  </si>
  <si>
    <t>3111412097</t>
  </si>
  <si>
    <t>8952020024450802145</t>
  </si>
  <si>
    <t>3111412119</t>
  </si>
  <si>
    <t>8952020024450802137</t>
  </si>
  <si>
    <t>3111412146</t>
  </si>
  <si>
    <t>8952020024450802129</t>
  </si>
  <si>
    <t>3111412153</t>
  </si>
  <si>
    <t>8952020024450802111</t>
  </si>
  <si>
    <t>3111412163</t>
  </si>
  <si>
    <t>8952020024450802202</t>
  </si>
  <si>
    <t>3111412178</t>
  </si>
  <si>
    <t>8952020024450802194</t>
  </si>
  <si>
    <t>3111079961</t>
  </si>
  <si>
    <t>8952020024450802186</t>
  </si>
  <si>
    <t>3111079984</t>
  </si>
  <si>
    <t>8952020024450802178</t>
  </si>
  <si>
    <t>3111079986</t>
  </si>
  <si>
    <t>8952020024450802160</t>
  </si>
  <si>
    <t>3111079996</t>
  </si>
  <si>
    <t>8952020024450802103</t>
  </si>
  <si>
    <t>3111080031</t>
  </si>
  <si>
    <t>8952020024450802095</t>
  </si>
  <si>
    <t>3111080086</t>
  </si>
  <si>
    <t>8952020024450802087</t>
  </si>
  <si>
    <t>3111080123</t>
  </si>
  <si>
    <t>8952020024450802079</t>
  </si>
  <si>
    <t>3111080126</t>
  </si>
  <si>
    <t>8952020024450802061</t>
  </si>
  <si>
    <t>3111080150</t>
  </si>
  <si>
    <t>8952020024450802509</t>
  </si>
  <si>
    <t>3111080160</t>
  </si>
  <si>
    <t>8952020024450802491</t>
  </si>
  <si>
    <t>3111411756</t>
  </si>
  <si>
    <t>8952020024450802483</t>
  </si>
  <si>
    <t>3111411779</t>
  </si>
  <si>
    <t>8952020024450802475</t>
  </si>
  <si>
    <t>3111411798</t>
  </si>
  <si>
    <t>8952020024450802467</t>
  </si>
  <si>
    <t>3111411814</t>
  </si>
  <si>
    <t>8952020024450802608</t>
  </si>
  <si>
    <t>3111411842</t>
  </si>
  <si>
    <t>8952020024450802590</t>
  </si>
  <si>
    <t>3111411887</t>
  </si>
  <si>
    <t>8952020024450802582</t>
  </si>
  <si>
    <t>3111411907</t>
  </si>
  <si>
    <t>8952020024450802574</t>
  </si>
  <si>
    <t>3111411937</t>
  </si>
  <si>
    <t>8952020024450802566</t>
  </si>
  <si>
    <t>3111411938</t>
  </si>
  <si>
    <t>8952020024450802657</t>
  </si>
  <si>
    <t>3111411976</t>
  </si>
  <si>
    <t>8952020024450802640</t>
  </si>
  <si>
    <t>3111079776</t>
  </si>
  <si>
    <t>8952020024450802632</t>
  </si>
  <si>
    <t>3111079789</t>
  </si>
  <si>
    <t>8952020024450802624</t>
  </si>
  <si>
    <t>3111079819</t>
  </si>
  <si>
    <t>8952020024450802616</t>
  </si>
  <si>
    <t>3111079836</t>
  </si>
  <si>
    <t>8952020024450802707</t>
  </si>
  <si>
    <t>3111079905</t>
  </si>
  <si>
    <t>8952020024450802699</t>
  </si>
  <si>
    <t>3111079906</t>
  </si>
  <si>
    <t>8952020024450802681</t>
  </si>
  <si>
    <t>3111079922</t>
  </si>
  <si>
    <t>8952020024450802673</t>
  </si>
  <si>
    <t>3111079955</t>
  </si>
  <si>
    <t>8952020024450802665</t>
  </si>
  <si>
    <t>3111411535</t>
  </si>
  <si>
    <t>8952020024450802558</t>
  </si>
  <si>
    <t>3111411560</t>
  </si>
  <si>
    <t>8952020024450802541</t>
  </si>
  <si>
    <t>3111411577</t>
  </si>
  <si>
    <t>8952020024450802533</t>
  </si>
  <si>
    <t>3111411631</t>
  </si>
  <si>
    <t>8952020024450802525</t>
  </si>
  <si>
    <t>3111411642</t>
  </si>
  <si>
    <t>8952020024450802517</t>
  </si>
  <si>
    <t>3111411658</t>
  </si>
  <si>
    <t>8952020024450802251</t>
  </si>
  <si>
    <t>3111411677</t>
  </si>
  <si>
    <t>8952020024450802244</t>
  </si>
  <si>
    <t>3111411736</t>
  </si>
  <si>
    <t>8952020024450802236</t>
  </si>
  <si>
    <t>3111079587</t>
  </si>
  <si>
    <t>8952020024450802228</t>
  </si>
  <si>
    <t>3111079605</t>
  </si>
  <si>
    <t>8952020024450802210</t>
  </si>
  <si>
    <t>3111079615</t>
  </si>
  <si>
    <t>8952020024450802459</t>
  </si>
  <si>
    <t>3111079651</t>
  </si>
  <si>
    <t>8952020024450802442</t>
  </si>
  <si>
    <t>3111079676</t>
  </si>
  <si>
    <t>8952020024450802434</t>
  </si>
  <si>
    <t>3111079708</t>
  </si>
  <si>
    <t>8952020024450802426</t>
  </si>
  <si>
    <t>3111079755</t>
  </si>
  <si>
    <t>8952020024450802418</t>
  </si>
  <si>
    <t>3111079756</t>
  </si>
  <si>
    <t>8952020024450802400</t>
  </si>
  <si>
    <t>3111079770</t>
  </si>
  <si>
    <t>8952020024450802392</t>
  </si>
  <si>
    <t>3111079775</t>
  </si>
  <si>
    <t>8952020024450802384</t>
  </si>
  <si>
    <t>3111411323</t>
  </si>
  <si>
    <t>8952020024450802376</t>
  </si>
  <si>
    <t>3111411354</t>
  </si>
  <si>
    <t>8952020024450802368</t>
  </si>
  <si>
    <t>3111411410</t>
  </si>
  <si>
    <t>8952020024450802350</t>
  </si>
  <si>
    <t>3111411415</t>
  </si>
  <si>
    <t>8952020024450802343</t>
  </si>
  <si>
    <t>3111411417</t>
  </si>
  <si>
    <t>8952020024450802335</t>
  </si>
  <si>
    <t>3111411436</t>
  </si>
  <si>
    <t>8952020024450802327</t>
  </si>
  <si>
    <t>3111411469</t>
  </si>
  <si>
    <t>8952020024450802319</t>
  </si>
  <si>
    <t>3111411495</t>
  </si>
  <si>
    <t>8952020024450802301</t>
  </si>
  <si>
    <t>3111411504</t>
  </si>
  <si>
    <t>8952020024450802293</t>
  </si>
  <si>
    <t>3111079361</t>
  </si>
  <si>
    <t>8952020024450802285</t>
  </si>
  <si>
    <t>3111079384</t>
  </si>
  <si>
    <t>8952020024450802277</t>
  </si>
  <si>
    <t>3111079434</t>
  </si>
  <si>
    <t>8952020024450802269</t>
  </si>
  <si>
    <t>3111079440</t>
  </si>
  <si>
    <t>8952020024452916570</t>
  </si>
  <si>
    <t>3111079444</t>
  </si>
  <si>
    <t>8952020024452916562</t>
  </si>
  <si>
    <t>3111079490</t>
  </si>
  <si>
    <t>8952020024450848551</t>
  </si>
  <si>
    <t>3223218607</t>
  </si>
  <si>
    <t>7076340</t>
  </si>
  <si>
    <t>8952020024450848544</t>
  </si>
  <si>
    <t>3223218611</t>
  </si>
  <si>
    <t>8952020024450848536</t>
  </si>
  <si>
    <t>3223218622</t>
  </si>
  <si>
    <t>8952020024450848528</t>
  </si>
  <si>
    <t>3223218712</t>
  </si>
  <si>
    <t>8952020024450848510</t>
  </si>
  <si>
    <t>3223218905</t>
  </si>
  <si>
    <t>8952020024450849005</t>
  </si>
  <si>
    <t>3223219206</t>
  </si>
  <si>
    <t>8952020024450848999</t>
  </si>
  <si>
    <t>3223219311</t>
  </si>
  <si>
    <t>8952020024450848981</t>
  </si>
  <si>
    <t>3223220008</t>
  </si>
  <si>
    <t>8952020024450848973</t>
  </si>
  <si>
    <t>3223217625</t>
  </si>
  <si>
    <t>8952020024450848965</t>
  </si>
  <si>
    <t>3223217715</t>
  </si>
  <si>
    <t>8952020024450848957</t>
  </si>
  <si>
    <t>3223220514</t>
  </si>
  <si>
    <t>8952020024450848940</t>
  </si>
  <si>
    <t>3223220705</t>
  </si>
  <si>
    <t>8952020024450848932</t>
  </si>
  <si>
    <t>3223220214</t>
  </si>
  <si>
    <t>8952020024450848924</t>
  </si>
  <si>
    <t>3223236509</t>
  </si>
  <si>
    <t>8952020024450848916</t>
  </si>
  <si>
    <t>3223236921</t>
  </si>
  <si>
    <t>8952020024450848908</t>
  </si>
  <si>
    <t>3223235015</t>
  </si>
  <si>
    <t>8952020024450848890</t>
  </si>
  <si>
    <t>3223235207</t>
  </si>
  <si>
    <t>8952020024450848882</t>
  </si>
  <si>
    <t>3223235215</t>
  </si>
  <si>
    <t>8952020024450848874</t>
  </si>
  <si>
    <t>3223235224</t>
  </si>
  <si>
    <t>8952020024450848866</t>
  </si>
  <si>
    <t>3223235324</t>
  </si>
  <si>
    <t>8952020024450848858</t>
  </si>
  <si>
    <t>3223235411</t>
  </si>
  <si>
    <t>8952020024450848841</t>
  </si>
  <si>
    <t>3223235703</t>
  </si>
  <si>
    <t>8952020024450848833</t>
  </si>
  <si>
    <t>3223235823</t>
  </si>
  <si>
    <t>8952020024450848825</t>
  </si>
  <si>
    <t>3223235903</t>
  </si>
  <si>
    <t>8952020024450848817</t>
  </si>
  <si>
    <t>3223235917</t>
  </si>
  <si>
    <t>8952020024450848809</t>
  </si>
  <si>
    <t>3223234023</t>
  </si>
  <si>
    <t>8952020024450848791</t>
  </si>
  <si>
    <t>3223234601</t>
  </si>
  <si>
    <t>8952020024450848783</t>
  </si>
  <si>
    <t>3223234611</t>
  </si>
  <si>
    <t>8952020024450848775</t>
  </si>
  <si>
    <t>3223234619</t>
  </si>
  <si>
    <t>8952020024450848767</t>
  </si>
  <si>
    <t>3223234720</t>
  </si>
  <si>
    <t>8952020024450848601</t>
  </si>
  <si>
    <t>3223234822</t>
  </si>
  <si>
    <t>8952020024450848593</t>
  </si>
  <si>
    <t>3223233519</t>
  </si>
  <si>
    <t>8952020024450848585</t>
  </si>
  <si>
    <t>3223233620</t>
  </si>
  <si>
    <t>8952020024450848577</t>
  </si>
  <si>
    <t>3223233817</t>
  </si>
  <si>
    <t>8952020024450848569</t>
  </si>
  <si>
    <t>3223233906</t>
  </si>
  <si>
    <t>8952020024450848650</t>
  </si>
  <si>
    <t>3223232415</t>
  </si>
  <si>
    <t>8952020024450848643</t>
  </si>
  <si>
    <t>3223232521</t>
  </si>
  <si>
    <t>8952020024450848635</t>
  </si>
  <si>
    <t>3223232609</t>
  </si>
  <si>
    <t>8952020024450848627</t>
  </si>
  <si>
    <t>3223232721</t>
  </si>
  <si>
    <t>8952020024450848619</t>
  </si>
  <si>
    <t>3223232813</t>
  </si>
  <si>
    <t>8952020024450848700</t>
  </si>
  <si>
    <t>3223232814</t>
  </si>
  <si>
    <t>8952020024450848692</t>
  </si>
  <si>
    <t>3223233108</t>
  </si>
  <si>
    <t>8952020024450848684</t>
  </si>
  <si>
    <t>3223233224</t>
  </si>
  <si>
    <t>8952020024450848676</t>
  </si>
  <si>
    <t>3223233323</t>
  </si>
  <si>
    <t>8952020024450848668</t>
  </si>
  <si>
    <t>3223231106</t>
  </si>
  <si>
    <t>8952020024450848759</t>
  </si>
  <si>
    <t>3223231119</t>
  </si>
  <si>
    <t>8952020024450848742</t>
  </si>
  <si>
    <t>3223231902</t>
  </si>
  <si>
    <t>8952020024450848734</t>
  </si>
  <si>
    <t>3223232014</t>
  </si>
  <si>
    <t>8952020024450848726</t>
  </si>
  <si>
    <t>3223232022</t>
  </si>
  <si>
    <t>8952020024450848718</t>
  </si>
  <si>
    <t>3223232317</t>
  </si>
  <si>
    <t>8952020024450848452</t>
  </si>
  <si>
    <t>3223232322</t>
  </si>
  <si>
    <t>8952020024450848445</t>
  </si>
  <si>
    <t>3223230220</t>
  </si>
  <si>
    <t>8952020024450848437</t>
  </si>
  <si>
    <t>3223230424</t>
  </si>
  <si>
    <t>8952020024450848429</t>
  </si>
  <si>
    <t>3223230425</t>
  </si>
  <si>
    <t>8952020024450848411</t>
  </si>
  <si>
    <t>3223230502</t>
  </si>
  <si>
    <t>8952020024450848502</t>
  </si>
  <si>
    <t>3223230515</t>
  </si>
  <si>
    <t>8952020024450848494</t>
  </si>
  <si>
    <t>3223230615</t>
  </si>
  <si>
    <t>8952020024450848486</t>
  </si>
  <si>
    <t>3223230623</t>
  </si>
  <si>
    <t>8952020024450848478</t>
  </si>
  <si>
    <t>3223230909</t>
  </si>
  <si>
    <t>8952020024450848460</t>
  </si>
  <si>
    <t>3223231021</t>
  </si>
  <si>
    <t>8952020024450848403</t>
  </si>
  <si>
    <t>3223229616</t>
  </si>
  <si>
    <t>8952020024450848395</t>
  </si>
  <si>
    <t>3223229621</t>
  </si>
  <si>
    <t>8952020024450848387</t>
  </si>
  <si>
    <t>3223229711</t>
  </si>
  <si>
    <t>8952020024450848379</t>
  </si>
  <si>
    <t>3223229713</t>
  </si>
  <si>
    <t>8952020024450848361</t>
  </si>
  <si>
    <t>3223229810</t>
  </si>
  <si>
    <t>8952020024450848205</t>
  </si>
  <si>
    <t>3223229817</t>
  </si>
  <si>
    <t>8952020024450848197</t>
  </si>
  <si>
    <t>3223229925</t>
  </si>
  <si>
    <t>8952020024450848189</t>
  </si>
  <si>
    <t>3223230203</t>
  </si>
  <si>
    <t>8952020024450848171</t>
  </si>
  <si>
    <t>3223230205</t>
  </si>
  <si>
    <t>8952020024450848163</t>
  </si>
  <si>
    <t>3223228710</t>
  </si>
  <si>
    <t>8952020024450848155</t>
  </si>
  <si>
    <t>3223228922</t>
  </si>
  <si>
    <t>8952020024450848148</t>
  </si>
  <si>
    <t>3223228924</t>
  </si>
  <si>
    <t>8952020024450848130</t>
  </si>
  <si>
    <t>3223229017</t>
  </si>
  <si>
    <t>8952020024450848122</t>
  </si>
  <si>
    <t>3223229101</t>
  </si>
  <si>
    <t>8952020024450848114</t>
  </si>
  <si>
    <t>3223229413</t>
  </si>
  <si>
    <t>8952020024450848056</t>
  </si>
  <si>
    <t>3223229504</t>
  </si>
  <si>
    <t>8952020024450848049</t>
  </si>
  <si>
    <t>3223229519</t>
  </si>
  <si>
    <t>8952020024450848031</t>
  </si>
  <si>
    <t>3223220222</t>
  </si>
  <si>
    <t>8952020024450848023</t>
  </si>
  <si>
    <t>3223220406</t>
  </si>
  <si>
    <t>8952020024450848015</t>
  </si>
  <si>
    <t>3223220421</t>
  </si>
  <si>
    <t>8952020024450848353</t>
  </si>
  <si>
    <t>3223217809</t>
  </si>
  <si>
    <t>8952020024450848346</t>
  </si>
  <si>
    <t>3223217818</t>
  </si>
  <si>
    <t>8952020024450848338</t>
  </si>
  <si>
    <t>3223218105</t>
  </si>
  <si>
    <t>8952020024450848320</t>
  </si>
  <si>
    <t>3223218219</t>
  </si>
  <si>
    <t>8952020024450848312</t>
  </si>
  <si>
    <t>3223218220</t>
  </si>
  <si>
    <t>8952020024450848304</t>
  </si>
  <si>
    <t>3223218318</t>
  </si>
  <si>
    <t>8952020024450848296</t>
  </si>
  <si>
    <t>3223218412</t>
  </si>
  <si>
    <t>8952020024450848288</t>
  </si>
  <si>
    <t>3223218515</t>
  </si>
  <si>
    <t>8952020024450848270</t>
  </si>
  <si>
    <t>3223216724</t>
  </si>
  <si>
    <t>8952020024450848262</t>
  </si>
  <si>
    <t>3223216921</t>
  </si>
  <si>
    <t>8952020024450848254</t>
  </si>
  <si>
    <t>3223217004</t>
  </si>
  <si>
    <t>8952020024450848247</t>
  </si>
  <si>
    <t>3223217019</t>
  </si>
  <si>
    <t>8952020024450848239</t>
  </si>
  <si>
    <t>3223217111</t>
  </si>
  <si>
    <t>8952020024450848221</t>
  </si>
  <si>
    <t>3223217313</t>
  </si>
  <si>
    <t>8952020024450848213</t>
  </si>
  <si>
    <t>3223217320</t>
  </si>
  <si>
    <t>8952020024450848106</t>
  </si>
  <si>
    <t>3223217524</t>
  </si>
  <si>
    <t>8952020024450848098</t>
  </si>
  <si>
    <t>3223217608</t>
  </si>
  <si>
    <t>8952020024450848080</t>
  </si>
  <si>
    <t>3223217615</t>
  </si>
  <si>
    <t>8952020024450848072</t>
  </si>
  <si>
    <t>3223215605</t>
  </si>
  <si>
    <t>8952020024450848064</t>
  </si>
  <si>
    <t>3223215915</t>
  </si>
  <si>
    <t>8952020024450847959</t>
  </si>
  <si>
    <t>3223216100</t>
  </si>
  <si>
    <t>8952020024450847942</t>
  </si>
  <si>
    <t>3223216204</t>
  </si>
  <si>
    <t>8952020024450847934</t>
  </si>
  <si>
    <t>3223216402</t>
  </si>
  <si>
    <t>8952020024450847926</t>
  </si>
  <si>
    <t>3223216422</t>
  </si>
  <si>
    <t>8952020024450847918</t>
  </si>
  <si>
    <t>3223216513</t>
  </si>
  <si>
    <t>8952020024450847900</t>
  </si>
  <si>
    <t>3223216625</t>
  </si>
  <si>
    <t>8952020024450847892</t>
  </si>
  <si>
    <t>3223227520</t>
  </si>
  <si>
    <t>8952020024450847884</t>
  </si>
  <si>
    <t>3223227521</t>
  </si>
  <si>
    <t>8952020024450847876</t>
  </si>
  <si>
    <t>3223227813</t>
  </si>
  <si>
    <t>8952020024450847868</t>
  </si>
  <si>
    <t>3223227822</t>
  </si>
  <si>
    <t>8952020024450847850</t>
  </si>
  <si>
    <t>3223228112</t>
  </si>
  <si>
    <t>8952020024450847843</t>
  </si>
  <si>
    <t>3223228210</t>
  </si>
  <si>
    <t>8952020024450847835</t>
  </si>
  <si>
    <t>3223228404</t>
  </si>
  <si>
    <t>8952020024450847827</t>
  </si>
  <si>
    <t>3223228405</t>
  </si>
  <si>
    <t>8952020024450847819</t>
  </si>
  <si>
    <t>3223228511</t>
  </si>
  <si>
    <t>8952020024450847801</t>
  </si>
  <si>
    <t>3223225918</t>
  </si>
  <si>
    <t>8952020024450847793</t>
  </si>
  <si>
    <t>3223226007</t>
  </si>
  <si>
    <t>8952020024450847785</t>
  </si>
  <si>
    <t>3223226110</t>
  </si>
  <si>
    <t>8952020024450847777</t>
  </si>
  <si>
    <t>3223226122</t>
  </si>
  <si>
    <t>8952020024450847769</t>
  </si>
  <si>
    <t>3223226500</t>
  </si>
  <si>
    <t>8952020024450847751</t>
  </si>
  <si>
    <t>3223226521</t>
  </si>
  <si>
    <t>8952020024450847744</t>
  </si>
  <si>
    <t>3223226620</t>
  </si>
  <si>
    <t>8952020024450847736</t>
  </si>
  <si>
    <t>3223226700</t>
  </si>
  <si>
    <t>8952020024450847728</t>
  </si>
  <si>
    <t>3223226720</t>
  </si>
  <si>
    <t>8952020024450847710</t>
  </si>
  <si>
    <t>3223227313</t>
  </si>
  <si>
    <t>8952020024450847702</t>
  </si>
  <si>
    <t>3223225522</t>
  </si>
  <si>
    <t>8952020024450847694</t>
  </si>
  <si>
    <t>3223225603</t>
  </si>
  <si>
    <t>8952020024450847686</t>
  </si>
  <si>
    <t>3223225612</t>
  </si>
  <si>
    <t>8952020024450847678</t>
  </si>
  <si>
    <t>3223225616</t>
  </si>
  <si>
    <t>8952020024450847660</t>
  </si>
  <si>
    <t>3223225819</t>
  </si>
  <si>
    <t>8952020024450847652</t>
  </si>
  <si>
    <t>3223225906</t>
  </si>
  <si>
    <t>8952020024450847645</t>
  </si>
  <si>
    <t>3223224423</t>
  </si>
  <si>
    <t>8952020024450847637</t>
  </si>
  <si>
    <t>3223224515</t>
  </si>
  <si>
    <t>8952020024450847629</t>
  </si>
  <si>
    <t>3223224604</t>
  </si>
  <si>
    <t>8952020024450847611</t>
  </si>
  <si>
    <t>3223224614</t>
  </si>
  <si>
    <t>8952020024450847603</t>
  </si>
  <si>
    <t>3223224724</t>
  </si>
  <si>
    <t>8952020024450847595</t>
  </si>
  <si>
    <t>3223225003</t>
  </si>
  <si>
    <t>8952020024450847587</t>
  </si>
  <si>
    <t>3223225311</t>
  </si>
  <si>
    <t>8952020024450847579</t>
  </si>
  <si>
    <t>3223225320</t>
  </si>
  <si>
    <t>8952020024450847561</t>
  </si>
  <si>
    <t>3223225415</t>
  </si>
  <si>
    <t>8952020024450847553</t>
  </si>
  <si>
    <t>3223223911</t>
  </si>
  <si>
    <t>8952020024450847546</t>
  </si>
  <si>
    <t>3223224021</t>
  </si>
  <si>
    <t>8952020024450847538</t>
  </si>
  <si>
    <t>3223224100</t>
  </si>
  <si>
    <t>8952020024450847520</t>
  </si>
  <si>
    <t>3223224109</t>
  </si>
  <si>
    <t>8952020024450847512</t>
  </si>
  <si>
    <t>3223224210</t>
  </si>
  <si>
    <t>8952020024450847504</t>
  </si>
  <si>
    <t>3223224302</t>
  </si>
  <si>
    <t>8952020024450847496</t>
  </si>
  <si>
    <t>3223224308</t>
  </si>
  <si>
    <t>8952020024450847488</t>
  </si>
  <si>
    <t>3223224319</t>
  </si>
  <si>
    <t>8952020024450847470</t>
  </si>
  <si>
    <t>3223224404</t>
  </si>
  <si>
    <t>8952020024450847462</t>
  </si>
  <si>
    <t>3223224415</t>
  </si>
  <si>
    <t>8952020024450848007</t>
  </si>
  <si>
    <t>3223222522</t>
  </si>
  <si>
    <t>8952020024450847991</t>
  </si>
  <si>
    <t>3223222724</t>
  </si>
  <si>
    <t>8952020024450847983</t>
  </si>
  <si>
    <t>3223222810</t>
  </si>
  <si>
    <t>8952020024450847975</t>
  </si>
  <si>
    <t>3223223109</t>
  </si>
  <si>
    <t>8952020024450847967</t>
  </si>
  <si>
    <t>3223223200</t>
  </si>
  <si>
    <t>8952020024450847454</t>
  </si>
  <si>
    <t>3223223219</t>
  </si>
  <si>
    <t>8952020024450847447</t>
  </si>
  <si>
    <t>3223223319</t>
  </si>
  <si>
    <t>8952020024450847439</t>
  </si>
  <si>
    <t>3223223511</t>
  </si>
  <si>
    <t>8952020024450847421</t>
  </si>
  <si>
    <t>3223223716</t>
  </si>
  <si>
    <t>8952020024450847413</t>
  </si>
  <si>
    <t>3223222313</t>
  </si>
  <si>
    <t>8952020024450847405</t>
  </si>
  <si>
    <t>3223222321</t>
  </si>
  <si>
    <t>8952020024450847397</t>
  </si>
  <si>
    <t>3223222401</t>
  </si>
  <si>
    <t>8952020024450847389</t>
  </si>
  <si>
    <t>3223222415</t>
  </si>
  <si>
    <t>8952020024450847371</t>
  </si>
  <si>
    <t>3223222417</t>
  </si>
  <si>
    <t>8952020024450847363</t>
  </si>
  <si>
    <t>3223222502</t>
  </si>
  <si>
    <t>8952020024450847355</t>
  </si>
  <si>
    <t>3223220813</t>
  </si>
  <si>
    <t>8952020024450847348</t>
  </si>
  <si>
    <t>3223220824</t>
  </si>
  <si>
    <t>8952020024450847330</t>
  </si>
  <si>
    <t>3223221017</t>
  </si>
  <si>
    <t>8952020024450847322</t>
  </si>
  <si>
    <t>3223221112</t>
  </si>
  <si>
    <t>8952020024450847314</t>
  </si>
  <si>
    <t>3223221408</t>
  </si>
  <si>
    <t>8952020024450847306</t>
  </si>
  <si>
    <t>3223221812</t>
  </si>
  <si>
    <t>8952020024450847298</t>
  </si>
  <si>
    <t>3223221813</t>
  </si>
  <si>
    <t>8952020024450847280</t>
  </si>
  <si>
    <t>3223221815</t>
  </si>
  <si>
    <t>8952020024450847272</t>
  </si>
  <si>
    <t>3223221816</t>
  </si>
  <si>
    <t>8952020024450847264</t>
  </si>
  <si>
    <t>3223221824</t>
  </si>
  <si>
    <t>8952020024450847207</t>
  </si>
  <si>
    <t>3223214324</t>
  </si>
  <si>
    <t>8952020024450847199</t>
  </si>
  <si>
    <t>3223214411</t>
  </si>
  <si>
    <t>8952020024450847181</t>
  </si>
  <si>
    <t>3223214509</t>
  </si>
  <si>
    <t>8952020024450847173</t>
  </si>
  <si>
    <t>3223214707</t>
  </si>
  <si>
    <t>8952020024450847165</t>
  </si>
  <si>
    <t>3223214911</t>
  </si>
  <si>
    <t>8952020024450847157</t>
  </si>
  <si>
    <t>3223214924</t>
  </si>
  <si>
    <t>8952020024450847140</t>
  </si>
  <si>
    <t>3223215022</t>
  </si>
  <si>
    <t>8952020024450847132</t>
  </si>
  <si>
    <t>3223215324</t>
  </si>
  <si>
    <t>8952020024450847124</t>
  </si>
  <si>
    <t>3223213012</t>
  </si>
  <si>
    <t>8952020024450847116</t>
  </si>
  <si>
    <t>3223213104</t>
  </si>
  <si>
    <t>8952020024450847108</t>
  </si>
  <si>
    <t>3223213107</t>
  </si>
  <si>
    <t>8952020024450847090</t>
  </si>
  <si>
    <t>3223213314</t>
  </si>
  <si>
    <t>8952020024450847082</t>
  </si>
  <si>
    <t>3223213325</t>
  </si>
  <si>
    <t>8952020024450847074</t>
  </si>
  <si>
    <t>3223213419</t>
  </si>
  <si>
    <t>8952020024450847041</t>
  </si>
  <si>
    <t>3223213510</t>
  </si>
  <si>
    <t>8952020024450847033</t>
  </si>
  <si>
    <t>3223213609</t>
  </si>
  <si>
    <t>8952020024450847025</t>
  </si>
  <si>
    <t>3223214123</t>
  </si>
  <si>
    <t>8952020024450847017</t>
  </si>
  <si>
    <t>3223214213</t>
  </si>
  <si>
    <t>8952020024450847256</t>
  </si>
  <si>
    <t>3223212125</t>
  </si>
  <si>
    <t>8952020024450847249</t>
  </si>
  <si>
    <t>3223212210</t>
  </si>
  <si>
    <t>8952020024450847231</t>
  </si>
  <si>
    <t>3223212223</t>
  </si>
  <si>
    <t>8952020024450847223</t>
  </si>
  <si>
    <t>3223212308</t>
  </si>
  <si>
    <t>8952020024450847215</t>
  </si>
  <si>
    <t>3223212410</t>
  </si>
  <si>
    <t>8952020024450846373</t>
  </si>
  <si>
    <t>3223212805</t>
  </si>
  <si>
    <t>8952020024450846365</t>
  </si>
  <si>
    <t>3223212813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</si>
</sst>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9"/>
      <color rgb="FF362B36"/>
      <name val="Lucida Sans"/>
      <family val="2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0F0"/>
      </patternFill>
    </fill>
    <fill>
      <patternFill patternType="solid">
        <fgColor rgb="FF0099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0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1" fillId="2" borderId="1" xfId="1" applyFill="1" applyBorder="1"/>
    <xf numFmtId="0" fontId="1" fillId="3" borderId="1" xfId="1" applyFill="1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/>
    <xf numFmtId="0" fontId="1" fillId="0" borderId="1" xfId="1" applyFill="1" applyBorder="1"/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0" fontId="0" fillId="0" borderId="0" xfId="0"/>
    <xf numFmtId="0" fontId="0" fillId="0" borderId="1" xfId="0" applyFill="1" applyBorder="1"/>
    <xf numFmtId="49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49" fontId="0" fillId="0" borderId="1" xfId="0" applyNumberFormat="1" applyBorder="1"/>
    <xf numFmtId="0" fontId="0" fillId="3" borderId="1" xfId="0" applyFill="1" applyBorder="1"/>
    <xf numFmtId="49" fontId="0" fillId="0" borderId="0" xfId="0" applyNumberFormat="1"/>
    <xf numFmtId="0" fontId="2" fillId="4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49" fontId="0" fillId="2" borderId="1" xfId="0" applyNumberFormat="1" applyFill="1" applyBorder="1"/>
    <xf numFmtId="0" fontId="3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/>
    <xf numFmtId="0" fontId="0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49" fontId="3" fillId="0" borderId="1" xfId="0" applyNumberFormat="1" applyFont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49" fontId="0" fillId="5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2" xfId="0" applyFont="1" applyFill="1" applyBorder="1"/>
    <xf numFmtId="0" fontId="5" fillId="0" borderId="1" xfId="0" applyFont="1" applyBorder="1"/>
    <xf numFmtId="49" fontId="0" fillId="3" borderId="1" xfId="0" applyNumberFormat="1" applyFill="1" applyBorder="1"/>
    <xf numFmtId="0" fontId="0" fillId="0" borderId="0" xfId="0" applyFont="1" applyFill="1" applyBorder="1" applyAlignment="1">
      <alignment horizontal="center"/>
    </xf>
    <xf numFmtId="0" fontId="0" fillId="3" borderId="0" xfId="0" applyFill="1" applyBorder="1"/>
    <xf numFmtId="49" fontId="0" fillId="0" borderId="0" xfId="0" applyNumberFormat="1" applyBorder="1"/>
    <xf numFmtId="0" fontId="0" fillId="0" borderId="3" xfId="0" applyFont="1" applyFill="1" applyBorder="1"/>
    <xf numFmtId="0" fontId="0" fillId="2" borderId="0" xfId="0" applyFill="1" applyBorder="1"/>
    <xf numFmtId="0" fontId="0" fillId="0" borderId="4" xfId="0" applyFont="1" applyFill="1" applyBorder="1"/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0" xfId="0" applyNumberFormat="1"/>
    <xf numFmtId="0" fontId="1" fillId="2" borderId="1" xfId="2" applyFill="1" applyBorder="1"/>
    <xf numFmtId="0" fontId="1" fillId="3" borderId="1" xfId="2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Border="1"/>
    <xf numFmtId="0" fontId="6" fillId="6" borderId="1" xfId="0" applyFont="1" applyFill="1" applyBorder="1" applyAlignment="1">
      <alignment horizontal="center"/>
    </xf>
    <xf numFmtId="49" fontId="6" fillId="6" borderId="1" xfId="0" applyNumberFormat="1" applyFont="1" applyFill="1" applyBorder="1"/>
    <xf numFmtId="0" fontId="6" fillId="6" borderId="1" xfId="0" applyFont="1" applyFill="1" applyBorder="1"/>
    <xf numFmtId="0" fontId="0" fillId="6" borderId="1" xfId="0" applyFont="1" applyFill="1" applyBorder="1"/>
    <xf numFmtId="49" fontId="0" fillId="6" borderId="1" xfId="0" applyNumberFormat="1" applyFill="1" applyBorder="1"/>
    <xf numFmtId="0" fontId="0" fillId="6" borderId="1" xfId="0" applyFont="1" applyFill="1" applyBorder="1" applyAlignment="1">
      <alignment horizontal="center"/>
    </xf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49" fontId="0" fillId="0" borderId="1" xfId="0" applyNumberFormat="1" applyBorder="1"/>
    <xf numFmtId="0" fontId="0" fillId="6" borderId="1" xfId="0" applyFill="1" applyBorder="1"/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49" fontId="0" fillId="0" borderId="1" xfId="0" applyNumberFormat="1" applyBorder="1"/>
    <xf numFmtId="0" fontId="0" fillId="2" borderId="1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workbookViewId="0">
      <selection activeCell="A81" sqref="A81"/>
    </sheetView>
  </sheetViews>
  <sheetFormatPr baseColWidth="10" defaultRowHeight="15" x14ac:dyDescent="0.25"/>
  <cols>
    <col min="1" max="1" width="20.5703125" style="1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opLeftCell="A263" workbookViewId="0">
      <selection activeCell="N30" sqref="N30"/>
    </sheetView>
  </sheetViews>
  <sheetFormatPr baseColWidth="10" defaultRowHeight="15" x14ac:dyDescent="0.25"/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50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1822</v>
      </c>
      <c r="C2" s="52" t="s">
        <v>1823</v>
      </c>
      <c r="D2" s="53" t="s">
        <v>1824</v>
      </c>
      <c r="E2" s="52" t="s">
        <v>1825</v>
      </c>
      <c r="F2" s="48"/>
      <c r="G2" s="48"/>
      <c r="H2" s="48"/>
    </row>
    <row r="3" spans="1:8" x14ac:dyDescent="0.25">
      <c r="A3" s="51">
        <v>2</v>
      </c>
      <c r="B3" s="54" t="s">
        <v>1826</v>
      </c>
      <c r="C3" s="54" t="s">
        <v>1827</v>
      </c>
      <c r="D3" s="53" t="s">
        <v>1824</v>
      </c>
      <c r="E3" s="54" t="s">
        <v>1825</v>
      </c>
      <c r="F3" s="48"/>
      <c r="G3" s="48"/>
      <c r="H3" s="48"/>
    </row>
    <row r="4" spans="1:8" x14ac:dyDescent="0.25">
      <c r="A4" s="51">
        <v>3</v>
      </c>
      <c r="B4" s="52" t="s">
        <v>1828</v>
      </c>
      <c r="C4" s="52" t="s">
        <v>1829</v>
      </c>
      <c r="D4" s="53" t="s">
        <v>1824</v>
      </c>
      <c r="E4" s="52" t="s">
        <v>1825</v>
      </c>
      <c r="F4" s="48"/>
      <c r="G4" s="48"/>
      <c r="H4" s="48"/>
    </row>
    <row r="5" spans="1:8" x14ac:dyDescent="0.25">
      <c r="A5" s="51">
        <v>4</v>
      </c>
      <c r="B5" s="54" t="s">
        <v>1830</v>
      </c>
      <c r="C5" s="54" t="s">
        <v>1831</v>
      </c>
      <c r="D5" s="53" t="s">
        <v>1824</v>
      </c>
      <c r="E5" s="54" t="s">
        <v>1825</v>
      </c>
      <c r="F5" s="48"/>
      <c r="G5" s="48"/>
      <c r="H5" s="48"/>
    </row>
    <row r="6" spans="1:8" x14ac:dyDescent="0.25">
      <c r="A6" s="51">
        <v>5</v>
      </c>
      <c r="B6" s="52" t="s">
        <v>1832</v>
      </c>
      <c r="C6" s="52" t="s">
        <v>1833</v>
      </c>
      <c r="D6" s="53" t="s">
        <v>1824</v>
      </c>
      <c r="E6" s="52" t="s">
        <v>1825</v>
      </c>
      <c r="F6" s="48"/>
      <c r="G6" s="48"/>
      <c r="H6" s="48"/>
    </row>
    <row r="7" spans="1:8" x14ac:dyDescent="0.25">
      <c r="A7" s="51">
        <v>6</v>
      </c>
      <c r="B7" s="54" t="s">
        <v>1834</v>
      </c>
      <c r="C7" s="54" t="s">
        <v>1835</v>
      </c>
      <c r="D7" s="53" t="s">
        <v>1824</v>
      </c>
      <c r="E7" s="54" t="s">
        <v>1825</v>
      </c>
      <c r="F7" s="48"/>
      <c r="G7" s="48"/>
      <c r="H7" s="48"/>
    </row>
    <row r="8" spans="1:8" x14ac:dyDescent="0.25">
      <c r="A8" s="51">
        <v>7</v>
      </c>
      <c r="B8" s="52" t="s">
        <v>1836</v>
      </c>
      <c r="C8" s="52" t="s">
        <v>1837</v>
      </c>
      <c r="D8" s="53" t="s">
        <v>1824</v>
      </c>
      <c r="E8" s="52" t="s">
        <v>1825</v>
      </c>
      <c r="F8" s="48"/>
      <c r="G8" s="48"/>
      <c r="H8" s="48"/>
    </row>
    <row r="9" spans="1:8" x14ac:dyDescent="0.25">
      <c r="A9" s="51">
        <v>8</v>
      </c>
      <c r="B9" s="54" t="s">
        <v>1838</v>
      </c>
      <c r="C9" s="54" t="s">
        <v>1839</v>
      </c>
      <c r="D9" s="53" t="s">
        <v>1824</v>
      </c>
      <c r="E9" s="54" t="s">
        <v>1825</v>
      </c>
      <c r="F9" s="48"/>
      <c r="G9" s="48"/>
      <c r="H9" s="48"/>
    </row>
    <row r="10" spans="1:8" x14ac:dyDescent="0.25">
      <c r="A10" s="51">
        <v>9</v>
      </c>
      <c r="B10" s="52" t="s">
        <v>1840</v>
      </c>
      <c r="C10" s="52" t="s">
        <v>1841</v>
      </c>
      <c r="D10" s="53" t="s">
        <v>1824</v>
      </c>
      <c r="E10" s="52" t="s">
        <v>1825</v>
      </c>
      <c r="F10" s="48"/>
      <c r="G10" s="48"/>
      <c r="H10" s="48"/>
    </row>
    <row r="11" spans="1:8" x14ac:dyDescent="0.25">
      <c r="A11" s="51">
        <v>10</v>
      </c>
      <c r="B11" s="54" t="s">
        <v>1842</v>
      </c>
      <c r="C11" s="54" t="s">
        <v>1843</v>
      </c>
      <c r="D11" s="53" t="s">
        <v>1824</v>
      </c>
      <c r="E11" s="54" t="s">
        <v>1825</v>
      </c>
      <c r="F11" s="48"/>
      <c r="G11" s="48"/>
      <c r="H11" s="48"/>
    </row>
    <row r="12" spans="1:8" x14ac:dyDescent="0.25">
      <c r="A12" s="51">
        <v>11</v>
      </c>
      <c r="B12" s="52" t="s">
        <v>1844</v>
      </c>
      <c r="C12" s="52" t="s">
        <v>1845</v>
      </c>
      <c r="D12" s="53" t="s">
        <v>1824</v>
      </c>
      <c r="E12" s="52" t="s">
        <v>1825</v>
      </c>
      <c r="F12" s="48"/>
      <c r="G12" s="48"/>
      <c r="H12" s="48"/>
    </row>
    <row r="13" spans="1:8" x14ac:dyDescent="0.25">
      <c r="A13" s="51">
        <v>12</v>
      </c>
      <c r="B13" s="54" t="s">
        <v>1846</v>
      </c>
      <c r="C13" s="54" t="s">
        <v>1847</v>
      </c>
      <c r="D13" s="53" t="s">
        <v>1824</v>
      </c>
      <c r="E13" s="54" t="s">
        <v>1825</v>
      </c>
      <c r="F13" s="48"/>
      <c r="G13" s="48"/>
      <c r="H13" s="48"/>
    </row>
    <row r="14" spans="1:8" x14ac:dyDescent="0.25">
      <c r="A14" s="51">
        <v>13</v>
      </c>
      <c r="B14" s="52" t="s">
        <v>1848</v>
      </c>
      <c r="C14" s="52" t="s">
        <v>1849</v>
      </c>
      <c r="D14" s="53" t="s">
        <v>1824</v>
      </c>
      <c r="E14" s="52" t="s">
        <v>1825</v>
      </c>
      <c r="F14" s="48"/>
      <c r="G14" s="48"/>
      <c r="H14" s="48"/>
    </row>
    <row r="15" spans="1:8" x14ac:dyDescent="0.25">
      <c r="A15" s="51">
        <v>14</v>
      </c>
      <c r="B15" s="54" t="s">
        <v>1850</v>
      </c>
      <c r="C15" s="54" t="s">
        <v>1851</v>
      </c>
      <c r="D15" s="53" t="s">
        <v>1824</v>
      </c>
      <c r="E15" s="54" t="s">
        <v>1825</v>
      </c>
      <c r="F15" s="48"/>
      <c r="G15" s="48"/>
      <c r="H15" s="48"/>
    </row>
    <row r="16" spans="1:8" x14ac:dyDescent="0.25">
      <c r="A16" s="51">
        <v>15</v>
      </c>
      <c r="B16" s="52" t="s">
        <v>1852</v>
      </c>
      <c r="C16" s="52" t="s">
        <v>1853</v>
      </c>
      <c r="D16" s="53" t="s">
        <v>1824</v>
      </c>
      <c r="E16" s="52" t="s">
        <v>1825</v>
      </c>
      <c r="F16" s="48"/>
      <c r="G16" s="48"/>
      <c r="H16" s="48"/>
    </row>
    <row r="17" spans="1:5" x14ac:dyDescent="0.25">
      <c r="A17" s="51">
        <v>16</v>
      </c>
      <c r="B17" s="54" t="s">
        <v>1854</v>
      </c>
      <c r="C17" s="54" t="s">
        <v>1855</v>
      </c>
      <c r="D17" s="53" t="s">
        <v>1824</v>
      </c>
      <c r="E17" s="54" t="s">
        <v>1825</v>
      </c>
    </row>
    <row r="18" spans="1:5" x14ac:dyDescent="0.25">
      <c r="A18" s="51">
        <v>17</v>
      </c>
      <c r="B18" s="52" t="s">
        <v>1856</v>
      </c>
      <c r="C18" s="52" t="s">
        <v>1857</v>
      </c>
      <c r="D18" s="53" t="s">
        <v>1824</v>
      </c>
      <c r="E18" s="52" t="s">
        <v>1825</v>
      </c>
    </row>
    <row r="19" spans="1:5" x14ac:dyDescent="0.25">
      <c r="A19" s="51">
        <v>18</v>
      </c>
      <c r="B19" s="54" t="s">
        <v>1858</v>
      </c>
      <c r="C19" s="54" t="s">
        <v>1859</v>
      </c>
      <c r="D19" s="53" t="s">
        <v>1824</v>
      </c>
      <c r="E19" s="54" t="s">
        <v>1825</v>
      </c>
    </row>
    <row r="20" spans="1:5" x14ac:dyDescent="0.25">
      <c r="A20" s="51">
        <v>19</v>
      </c>
      <c r="B20" s="52" t="s">
        <v>1860</v>
      </c>
      <c r="C20" s="52" t="s">
        <v>1861</v>
      </c>
      <c r="D20" s="53" t="s">
        <v>1824</v>
      </c>
      <c r="E20" s="52" t="s">
        <v>1825</v>
      </c>
    </row>
    <row r="21" spans="1:5" x14ac:dyDescent="0.25">
      <c r="A21" s="51">
        <v>20</v>
      </c>
      <c r="B21" s="54" t="s">
        <v>1862</v>
      </c>
      <c r="C21" s="54" t="s">
        <v>1863</v>
      </c>
      <c r="D21" s="53" t="s">
        <v>1824</v>
      </c>
      <c r="E21" s="54" t="s">
        <v>1825</v>
      </c>
    </row>
    <row r="22" spans="1:5" x14ac:dyDescent="0.25">
      <c r="A22" s="51">
        <v>21</v>
      </c>
      <c r="B22" s="52" t="s">
        <v>1864</v>
      </c>
      <c r="C22" s="52" t="s">
        <v>1865</v>
      </c>
      <c r="D22" s="53" t="s">
        <v>1824</v>
      </c>
      <c r="E22" s="52" t="s">
        <v>1825</v>
      </c>
    </row>
    <row r="23" spans="1:5" x14ac:dyDescent="0.25">
      <c r="A23" s="51">
        <v>22</v>
      </c>
      <c r="B23" s="54" t="s">
        <v>1866</v>
      </c>
      <c r="C23" s="54" t="s">
        <v>1867</v>
      </c>
      <c r="D23" s="53" t="s">
        <v>1824</v>
      </c>
      <c r="E23" s="54" t="s">
        <v>1825</v>
      </c>
    </row>
    <row r="24" spans="1:5" x14ac:dyDescent="0.25">
      <c r="A24" s="51">
        <v>23</v>
      </c>
      <c r="B24" s="52" t="s">
        <v>1868</v>
      </c>
      <c r="C24" s="52" t="s">
        <v>1869</v>
      </c>
      <c r="D24" s="53" t="s">
        <v>1824</v>
      </c>
      <c r="E24" s="52" t="s">
        <v>1825</v>
      </c>
    </row>
    <row r="25" spans="1:5" x14ac:dyDescent="0.25">
      <c r="A25" s="51">
        <v>24</v>
      </c>
      <c r="B25" s="54" t="s">
        <v>1870</v>
      </c>
      <c r="C25" s="54" t="s">
        <v>1871</v>
      </c>
      <c r="D25" s="53" t="s">
        <v>1824</v>
      </c>
      <c r="E25" s="54" t="s">
        <v>1825</v>
      </c>
    </row>
    <row r="26" spans="1:5" x14ac:dyDescent="0.25">
      <c r="A26" s="51">
        <v>25</v>
      </c>
      <c r="B26" s="52" t="s">
        <v>1872</v>
      </c>
      <c r="C26" s="52" t="s">
        <v>1873</v>
      </c>
      <c r="D26" s="53" t="s">
        <v>1824</v>
      </c>
      <c r="E26" s="52" t="s">
        <v>1825</v>
      </c>
    </row>
    <row r="27" spans="1:5" x14ac:dyDescent="0.25">
      <c r="A27" s="51">
        <v>26</v>
      </c>
      <c r="B27" s="54" t="s">
        <v>1874</v>
      </c>
      <c r="C27" s="54" t="s">
        <v>1875</v>
      </c>
      <c r="D27" s="53" t="s">
        <v>1824</v>
      </c>
      <c r="E27" s="54" t="s">
        <v>1825</v>
      </c>
    </row>
    <row r="28" spans="1:5" x14ac:dyDescent="0.25">
      <c r="A28" s="51">
        <v>27</v>
      </c>
      <c r="B28" s="52" t="s">
        <v>1876</v>
      </c>
      <c r="C28" s="52" t="s">
        <v>1877</v>
      </c>
      <c r="D28" s="53" t="s">
        <v>1824</v>
      </c>
      <c r="E28" s="52" t="s">
        <v>1825</v>
      </c>
    </row>
    <row r="29" spans="1:5" x14ac:dyDescent="0.25">
      <c r="A29" s="51">
        <v>28</v>
      </c>
      <c r="B29" s="54" t="s">
        <v>1878</v>
      </c>
      <c r="C29" s="54" t="s">
        <v>1879</v>
      </c>
      <c r="D29" s="53" t="s">
        <v>1824</v>
      </c>
      <c r="E29" s="54" t="s">
        <v>1825</v>
      </c>
    </row>
    <row r="30" spans="1:5" x14ac:dyDescent="0.25">
      <c r="A30" s="51">
        <v>29</v>
      </c>
      <c r="B30" s="52" t="s">
        <v>1880</v>
      </c>
      <c r="C30" s="52" t="s">
        <v>1881</v>
      </c>
      <c r="D30" s="53" t="s">
        <v>1824</v>
      </c>
      <c r="E30" s="52" t="s">
        <v>1825</v>
      </c>
    </row>
    <row r="31" spans="1:5" x14ac:dyDescent="0.25">
      <c r="A31" s="51">
        <v>30</v>
      </c>
      <c r="B31" s="54" t="s">
        <v>1882</v>
      </c>
      <c r="C31" s="54" t="s">
        <v>1883</v>
      </c>
      <c r="D31" s="53" t="s">
        <v>1824</v>
      </c>
      <c r="E31" s="54" t="s">
        <v>1825</v>
      </c>
    </row>
    <row r="32" spans="1:5" x14ac:dyDescent="0.25">
      <c r="A32" s="51">
        <v>31</v>
      </c>
      <c r="B32" s="52" t="s">
        <v>1884</v>
      </c>
      <c r="C32" s="52" t="s">
        <v>1885</v>
      </c>
      <c r="D32" s="53" t="s">
        <v>1824</v>
      </c>
      <c r="E32" s="52" t="s">
        <v>1825</v>
      </c>
    </row>
    <row r="33" spans="1:5" x14ac:dyDescent="0.25">
      <c r="A33" s="51">
        <v>32</v>
      </c>
      <c r="B33" s="54" t="s">
        <v>1886</v>
      </c>
      <c r="C33" s="54" t="s">
        <v>1887</v>
      </c>
      <c r="D33" s="53" t="s">
        <v>1824</v>
      </c>
      <c r="E33" s="54" t="s">
        <v>1825</v>
      </c>
    </row>
    <row r="34" spans="1:5" x14ac:dyDescent="0.25">
      <c r="A34" s="51">
        <v>33</v>
      </c>
      <c r="B34" s="52" t="s">
        <v>1888</v>
      </c>
      <c r="C34" s="52" t="s">
        <v>1889</v>
      </c>
      <c r="D34" s="53" t="s">
        <v>1824</v>
      </c>
      <c r="E34" s="52" t="s">
        <v>1825</v>
      </c>
    </row>
    <row r="35" spans="1:5" x14ac:dyDescent="0.25">
      <c r="A35" s="51">
        <v>34</v>
      </c>
      <c r="B35" s="54" t="s">
        <v>1890</v>
      </c>
      <c r="C35" s="54" t="s">
        <v>1891</v>
      </c>
      <c r="D35" s="53" t="s">
        <v>1824</v>
      </c>
      <c r="E35" s="54" t="s">
        <v>1825</v>
      </c>
    </row>
    <row r="36" spans="1:5" x14ac:dyDescent="0.25">
      <c r="A36" s="51">
        <v>35</v>
      </c>
      <c r="B36" s="52" t="s">
        <v>1892</v>
      </c>
      <c r="C36" s="52" t="s">
        <v>1893</v>
      </c>
      <c r="D36" s="53" t="s">
        <v>1824</v>
      </c>
      <c r="E36" s="52" t="s">
        <v>1825</v>
      </c>
    </row>
    <row r="37" spans="1:5" x14ac:dyDescent="0.25">
      <c r="A37" s="51">
        <v>36</v>
      </c>
      <c r="B37" s="54" t="s">
        <v>1894</v>
      </c>
      <c r="C37" s="54" t="s">
        <v>1895</v>
      </c>
      <c r="D37" s="53" t="s">
        <v>1824</v>
      </c>
      <c r="E37" s="54" t="s">
        <v>1825</v>
      </c>
    </row>
    <row r="38" spans="1:5" x14ac:dyDescent="0.25">
      <c r="A38" s="51">
        <v>37</v>
      </c>
      <c r="B38" s="52" t="s">
        <v>1896</v>
      </c>
      <c r="C38" s="52" t="s">
        <v>1897</v>
      </c>
      <c r="D38" s="53" t="s">
        <v>1824</v>
      </c>
      <c r="E38" s="52" t="s">
        <v>1825</v>
      </c>
    </row>
    <row r="39" spans="1:5" x14ac:dyDescent="0.25">
      <c r="A39" s="51">
        <v>38</v>
      </c>
      <c r="B39" s="54" t="s">
        <v>1898</v>
      </c>
      <c r="C39" s="54" t="s">
        <v>1899</v>
      </c>
      <c r="D39" s="53" t="s">
        <v>1824</v>
      </c>
      <c r="E39" s="54" t="s">
        <v>1825</v>
      </c>
    </row>
    <row r="40" spans="1:5" x14ac:dyDescent="0.25">
      <c r="A40" s="51">
        <v>39</v>
      </c>
      <c r="B40" s="52" t="s">
        <v>1900</v>
      </c>
      <c r="C40" s="52" t="s">
        <v>1901</v>
      </c>
      <c r="D40" s="53" t="s">
        <v>1824</v>
      </c>
      <c r="E40" s="52" t="s">
        <v>1825</v>
      </c>
    </row>
    <row r="41" spans="1:5" x14ac:dyDescent="0.25">
      <c r="A41" s="51">
        <v>40</v>
      </c>
      <c r="B41" s="54" t="s">
        <v>1902</v>
      </c>
      <c r="C41" s="54" t="s">
        <v>1903</v>
      </c>
      <c r="D41" s="53" t="s">
        <v>1824</v>
      </c>
      <c r="E41" s="54" t="s">
        <v>1825</v>
      </c>
    </row>
    <row r="42" spans="1:5" x14ac:dyDescent="0.25">
      <c r="A42" s="51">
        <v>41</v>
      </c>
      <c r="B42" s="52" t="s">
        <v>1904</v>
      </c>
      <c r="C42" s="52" t="s">
        <v>1905</v>
      </c>
      <c r="D42" s="53" t="s">
        <v>1824</v>
      </c>
      <c r="E42" s="52" t="s">
        <v>1825</v>
      </c>
    </row>
    <row r="43" spans="1:5" x14ac:dyDescent="0.25">
      <c r="A43" s="51">
        <v>42</v>
      </c>
      <c r="B43" s="54" t="s">
        <v>1906</v>
      </c>
      <c r="C43" s="54" t="s">
        <v>1907</v>
      </c>
      <c r="D43" s="53" t="s">
        <v>1824</v>
      </c>
      <c r="E43" s="54" t="s">
        <v>1825</v>
      </c>
    </row>
    <row r="44" spans="1:5" x14ac:dyDescent="0.25">
      <c r="A44" s="51">
        <v>43</v>
      </c>
      <c r="B44" s="52" t="s">
        <v>1908</v>
      </c>
      <c r="C44" s="52" t="s">
        <v>1909</v>
      </c>
      <c r="D44" s="53" t="s">
        <v>1824</v>
      </c>
      <c r="E44" s="52" t="s">
        <v>1825</v>
      </c>
    </row>
    <row r="45" spans="1:5" x14ac:dyDescent="0.25">
      <c r="A45" s="51">
        <v>44</v>
      </c>
      <c r="B45" s="54" t="s">
        <v>1910</v>
      </c>
      <c r="C45" s="54" t="s">
        <v>1911</v>
      </c>
      <c r="D45" s="53" t="s">
        <v>1824</v>
      </c>
      <c r="E45" s="54" t="s">
        <v>1825</v>
      </c>
    </row>
    <row r="46" spans="1:5" x14ac:dyDescent="0.25">
      <c r="A46" s="51">
        <v>45</v>
      </c>
      <c r="B46" s="52" t="s">
        <v>1912</v>
      </c>
      <c r="C46" s="52" t="s">
        <v>1913</v>
      </c>
      <c r="D46" s="53" t="s">
        <v>1824</v>
      </c>
      <c r="E46" s="52" t="s">
        <v>1825</v>
      </c>
    </row>
    <row r="47" spans="1:5" x14ac:dyDescent="0.25">
      <c r="A47" s="51">
        <v>46</v>
      </c>
      <c r="B47" s="54" t="s">
        <v>1914</v>
      </c>
      <c r="C47" s="54" t="s">
        <v>1915</v>
      </c>
      <c r="D47" s="53" t="s">
        <v>1824</v>
      </c>
      <c r="E47" s="54" t="s">
        <v>1825</v>
      </c>
    </row>
    <row r="48" spans="1:5" x14ac:dyDescent="0.25">
      <c r="A48" s="51">
        <v>47</v>
      </c>
      <c r="B48" s="52" t="s">
        <v>1916</v>
      </c>
      <c r="C48" s="52" t="s">
        <v>1917</v>
      </c>
      <c r="D48" s="53" t="s">
        <v>1824</v>
      </c>
      <c r="E48" s="52" t="s">
        <v>1825</v>
      </c>
    </row>
    <row r="49" spans="1:5" x14ac:dyDescent="0.25">
      <c r="A49" s="51">
        <v>48</v>
      </c>
      <c r="B49" s="54" t="s">
        <v>1918</v>
      </c>
      <c r="C49" s="54" t="s">
        <v>1919</v>
      </c>
      <c r="D49" s="53" t="s">
        <v>1824</v>
      </c>
      <c r="E49" s="54" t="s">
        <v>1825</v>
      </c>
    </row>
    <row r="50" spans="1:5" x14ac:dyDescent="0.25">
      <c r="A50" s="51">
        <v>49</v>
      </c>
      <c r="B50" s="52" t="s">
        <v>1920</v>
      </c>
      <c r="C50" s="52" t="s">
        <v>1921</v>
      </c>
      <c r="D50" s="53" t="s">
        <v>1824</v>
      </c>
      <c r="E50" s="52" t="s">
        <v>1825</v>
      </c>
    </row>
    <row r="51" spans="1:5" x14ac:dyDescent="0.25">
      <c r="A51" s="51">
        <v>50</v>
      </c>
      <c r="B51" s="54" t="s">
        <v>1922</v>
      </c>
      <c r="C51" s="54" t="s">
        <v>1923</v>
      </c>
      <c r="D51" s="53" t="s">
        <v>1824</v>
      </c>
      <c r="E51" s="54" t="s">
        <v>1825</v>
      </c>
    </row>
    <row r="52" spans="1:5" x14ac:dyDescent="0.25">
      <c r="A52" s="51">
        <v>51</v>
      </c>
      <c r="B52" s="52" t="s">
        <v>1924</v>
      </c>
      <c r="C52" s="52" t="s">
        <v>1925</v>
      </c>
      <c r="D52" s="53" t="s">
        <v>1824</v>
      </c>
      <c r="E52" s="52" t="s">
        <v>1825</v>
      </c>
    </row>
    <row r="53" spans="1:5" x14ac:dyDescent="0.25">
      <c r="A53" s="51">
        <v>52</v>
      </c>
      <c r="B53" s="54" t="s">
        <v>1926</v>
      </c>
      <c r="C53" s="54" t="s">
        <v>1927</v>
      </c>
      <c r="D53" s="53" t="s">
        <v>1824</v>
      </c>
      <c r="E53" s="54" t="s">
        <v>1825</v>
      </c>
    </row>
    <row r="54" spans="1:5" x14ac:dyDescent="0.25">
      <c r="A54" s="51">
        <v>53</v>
      </c>
      <c r="B54" s="52" t="s">
        <v>1928</v>
      </c>
      <c r="C54" s="52" t="s">
        <v>1929</v>
      </c>
      <c r="D54" s="53" t="s">
        <v>1824</v>
      </c>
      <c r="E54" s="52" t="s">
        <v>1825</v>
      </c>
    </row>
    <row r="55" spans="1:5" x14ac:dyDescent="0.25">
      <c r="A55" s="51">
        <v>54</v>
      </c>
      <c r="B55" s="54" t="s">
        <v>1930</v>
      </c>
      <c r="C55" s="54" t="s">
        <v>1931</v>
      </c>
      <c r="D55" s="53" t="s">
        <v>1824</v>
      </c>
      <c r="E55" s="54" t="s">
        <v>1825</v>
      </c>
    </row>
    <row r="56" spans="1:5" x14ac:dyDescent="0.25">
      <c r="A56" s="51">
        <v>55</v>
      </c>
      <c r="B56" s="52" t="s">
        <v>1932</v>
      </c>
      <c r="C56" s="52" t="s">
        <v>1933</v>
      </c>
      <c r="D56" s="53" t="s">
        <v>1824</v>
      </c>
      <c r="E56" s="52" t="s">
        <v>1825</v>
      </c>
    </row>
    <row r="57" spans="1:5" x14ac:dyDescent="0.25">
      <c r="A57" s="51">
        <v>56</v>
      </c>
      <c r="B57" s="54" t="s">
        <v>1934</v>
      </c>
      <c r="C57" s="54" t="s">
        <v>1935</v>
      </c>
      <c r="D57" s="53" t="s">
        <v>1824</v>
      </c>
      <c r="E57" s="54" t="s">
        <v>1825</v>
      </c>
    </row>
    <row r="58" spans="1:5" x14ac:dyDescent="0.25">
      <c r="A58" s="51">
        <v>57</v>
      </c>
      <c r="B58" s="52" t="s">
        <v>1936</v>
      </c>
      <c r="C58" s="52" t="s">
        <v>1937</v>
      </c>
      <c r="D58" s="53" t="s">
        <v>1824</v>
      </c>
      <c r="E58" s="52" t="s">
        <v>1825</v>
      </c>
    </row>
    <row r="59" spans="1:5" x14ac:dyDescent="0.25">
      <c r="A59" s="51">
        <v>58</v>
      </c>
      <c r="B59" s="54" t="s">
        <v>1938</v>
      </c>
      <c r="C59" s="54" t="s">
        <v>1939</v>
      </c>
      <c r="D59" s="53" t="s">
        <v>1824</v>
      </c>
      <c r="E59" s="54" t="s">
        <v>1825</v>
      </c>
    </row>
    <row r="60" spans="1:5" x14ac:dyDescent="0.25">
      <c r="A60" s="51">
        <v>59</v>
      </c>
      <c r="B60" s="52" t="s">
        <v>1940</v>
      </c>
      <c r="C60" s="52" t="s">
        <v>1941</v>
      </c>
      <c r="D60" s="53" t="s">
        <v>1824</v>
      </c>
      <c r="E60" s="52" t="s">
        <v>1825</v>
      </c>
    </row>
    <row r="61" spans="1:5" x14ac:dyDescent="0.25">
      <c r="A61" s="51">
        <v>60</v>
      </c>
      <c r="B61" s="54" t="s">
        <v>1942</v>
      </c>
      <c r="C61" s="54" t="s">
        <v>1943</v>
      </c>
      <c r="D61" s="53" t="s">
        <v>1824</v>
      </c>
      <c r="E61" s="54" t="s">
        <v>1825</v>
      </c>
    </row>
    <row r="62" spans="1:5" x14ac:dyDescent="0.25">
      <c r="A62" s="51">
        <v>61</v>
      </c>
      <c r="B62" s="52" t="s">
        <v>1944</v>
      </c>
      <c r="C62" s="52" t="s">
        <v>1945</v>
      </c>
      <c r="D62" s="53" t="s">
        <v>1824</v>
      </c>
      <c r="E62" s="52" t="s">
        <v>1825</v>
      </c>
    </row>
    <row r="63" spans="1:5" x14ac:dyDescent="0.25">
      <c r="A63" s="51">
        <v>62</v>
      </c>
      <c r="B63" s="54" t="s">
        <v>1946</v>
      </c>
      <c r="C63" s="54" t="s">
        <v>1947</v>
      </c>
      <c r="D63" s="53" t="s">
        <v>1824</v>
      </c>
      <c r="E63" s="54" t="s">
        <v>1825</v>
      </c>
    </row>
    <row r="64" spans="1:5" x14ac:dyDescent="0.25">
      <c r="A64" s="51">
        <v>63</v>
      </c>
      <c r="B64" s="52" t="s">
        <v>1948</v>
      </c>
      <c r="C64" s="52" t="s">
        <v>1949</v>
      </c>
      <c r="D64" s="53" t="s">
        <v>1824</v>
      </c>
      <c r="E64" s="52" t="s">
        <v>1825</v>
      </c>
    </row>
    <row r="65" spans="1:5" x14ac:dyDescent="0.25">
      <c r="A65" s="51">
        <v>64</v>
      </c>
      <c r="B65" s="54" t="s">
        <v>1950</v>
      </c>
      <c r="C65" s="54" t="s">
        <v>1951</v>
      </c>
      <c r="D65" s="53" t="s">
        <v>1824</v>
      </c>
      <c r="E65" s="54" t="s">
        <v>1825</v>
      </c>
    </row>
    <row r="66" spans="1:5" x14ac:dyDescent="0.25">
      <c r="A66" s="51">
        <v>65</v>
      </c>
      <c r="B66" s="52" t="s">
        <v>1952</v>
      </c>
      <c r="C66" s="52" t="s">
        <v>1953</v>
      </c>
      <c r="D66" s="53" t="s">
        <v>1824</v>
      </c>
      <c r="E66" s="52" t="s">
        <v>1825</v>
      </c>
    </row>
    <row r="67" spans="1:5" x14ac:dyDescent="0.25">
      <c r="A67" s="51">
        <v>66</v>
      </c>
      <c r="B67" s="54" t="s">
        <v>1954</v>
      </c>
      <c r="C67" s="54" t="s">
        <v>1955</v>
      </c>
      <c r="D67" s="53" t="s">
        <v>1824</v>
      </c>
      <c r="E67" s="54" t="s">
        <v>1825</v>
      </c>
    </row>
    <row r="68" spans="1:5" x14ac:dyDescent="0.25">
      <c r="A68" s="51">
        <v>67</v>
      </c>
      <c r="B68" s="52" t="s">
        <v>1956</v>
      </c>
      <c r="C68" s="52" t="s">
        <v>1957</v>
      </c>
      <c r="D68" s="53" t="s">
        <v>1824</v>
      </c>
      <c r="E68" s="52" t="s">
        <v>1825</v>
      </c>
    </row>
    <row r="69" spans="1:5" x14ac:dyDescent="0.25">
      <c r="A69" s="51">
        <v>68</v>
      </c>
      <c r="B69" s="54" t="s">
        <v>1958</v>
      </c>
      <c r="C69" s="54" t="s">
        <v>1959</v>
      </c>
      <c r="D69" s="53" t="s">
        <v>1824</v>
      </c>
      <c r="E69" s="54" t="s">
        <v>1825</v>
      </c>
    </row>
    <row r="70" spans="1:5" x14ac:dyDescent="0.25">
      <c r="A70" s="51">
        <v>69</v>
      </c>
      <c r="B70" s="52" t="s">
        <v>1960</v>
      </c>
      <c r="C70" s="52" t="s">
        <v>1961</v>
      </c>
      <c r="D70" s="53" t="s">
        <v>1824</v>
      </c>
      <c r="E70" s="52" t="s">
        <v>1825</v>
      </c>
    </row>
    <row r="71" spans="1:5" x14ac:dyDescent="0.25">
      <c r="A71" s="51">
        <v>70</v>
      </c>
      <c r="B71" s="54" t="s">
        <v>1962</v>
      </c>
      <c r="C71" s="54" t="s">
        <v>1963</v>
      </c>
      <c r="D71" s="53" t="s">
        <v>1824</v>
      </c>
      <c r="E71" s="54" t="s">
        <v>1825</v>
      </c>
    </row>
    <row r="72" spans="1:5" x14ac:dyDescent="0.25">
      <c r="A72" s="51">
        <v>71</v>
      </c>
      <c r="B72" s="52" t="s">
        <v>1964</v>
      </c>
      <c r="C72" s="52" t="s">
        <v>1965</v>
      </c>
      <c r="D72" s="53" t="s">
        <v>1824</v>
      </c>
      <c r="E72" s="52" t="s">
        <v>1825</v>
      </c>
    </row>
    <row r="73" spans="1:5" x14ac:dyDescent="0.25">
      <c r="A73" s="51">
        <v>72</v>
      </c>
      <c r="B73" s="54" t="s">
        <v>1966</v>
      </c>
      <c r="C73" s="54" t="s">
        <v>1967</v>
      </c>
      <c r="D73" s="53" t="s">
        <v>1824</v>
      </c>
      <c r="E73" s="54" t="s">
        <v>1825</v>
      </c>
    </row>
    <row r="74" spans="1:5" x14ac:dyDescent="0.25">
      <c r="A74" s="51">
        <v>73</v>
      </c>
      <c r="B74" s="52" t="s">
        <v>1968</v>
      </c>
      <c r="C74" s="52" t="s">
        <v>1969</v>
      </c>
      <c r="D74" s="53" t="s">
        <v>1824</v>
      </c>
      <c r="E74" s="52" t="s">
        <v>1825</v>
      </c>
    </row>
    <row r="75" spans="1:5" x14ac:dyDescent="0.25">
      <c r="A75" s="51">
        <v>74</v>
      </c>
      <c r="B75" s="54" t="s">
        <v>1970</v>
      </c>
      <c r="C75" s="54" t="s">
        <v>1971</v>
      </c>
      <c r="D75" s="53" t="s">
        <v>1824</v>
      </c>
      <c r="E75" s="54" t="s">
        <v>1825</v>
      </c>
    </row>
    <row r="76" spans="1:5" x14ac:dyDescent="0.25">
      <c r="A76" s="51">
        <v>75</v>
      </c>
      <c r="B76" s="52" t="s">
        <v>1972</v>
      </c>
      <c r="C76" s="52" t="s">
        <v>1973</v>
      </c>
      <c r="D76" s="53" t="s">
        <v>1824</v>
      </c>
      <c r="E76" s="52" t="s">
        <v>1825</v>
      </c>
    </row>
    <row r="77" spans="1:5" x14ac:dyDescent="0.25">
      <c r="A77" s="51">
        <v>76</v>
      </c>
      <c r="B77" s="54" t="s">
        <v>1974</v>
      </c>
      <c r="C77" s="54" t="s">
        <v>1975</v>
      </c>
      <c r="D77" s="53" t="s">
        <v>1824</v>
      </c>
      <c r="E77" s="54" t="s">
        <v>1825</v>
      </c>
    </row>
    <row r="78" spans="1:5" x14ac:dyDescent="0.25">
      <c r="A78" s="51">
        <v>77</v>
      </c>
      <c r="B78" s="52" t="s">
        <v>1976</v>
      </c>
      <c r="C78" s="52" t="s">
        <v>1977</v>
      </c>
      <c r="D78" s="53" t="s">
        <v>1824</v>
      </c>
      <c r="E78" s="52" t="s">
        <v>1825</v>
      </c>
    </row>
    <row r="79" spans="1:5" x14ac:dyDescent="0.25">
      <c r="A79" s="51">
        <v>78</v>
      </c>
      <c r="B79" s="54" t="s">
        <v>1978</v>
      </c>
      <c r="C79" s="54" t="s">
        <v>1979</v>
      </c>
      <c r="D79" s="53" t="s">
        <v>1824</v>
      </c>
      <c r="E79" s="54" t="s">
        <v>1825</v>
      </c>
    </row>
    <row r="80" spans="1:5" x14ac:dyDescent="0.25">
      <c r="A80" s="51">
        <v>79</v>
      </c>
      <c r="B80" s="52" t="s">
        <v>1980</v>
      </c>
      <c r="C80" s="52" t="s">
        <v>1981</v>
      </c>
      <c r="D80" s="53" t="s">
        <v>1824</v>
      </c>
      <c r="E80" s="52" t="s">
        <v>1825</v>
      </c>
    </row>
    <row r="81" spans="1:5" x14ac:dyDescent="0.25">
      <c r="A81" s="51">
        <v>80</v>
      </c>
      <c r="B81" s="54" t="s">
        <v>1982</v>
      </c>
      <c r="C81" s="54" t="s">
        <v>1983</v>
      </c>
      <c r="D81" s="53" t="s">
        <v>1824</v>
      </c>
      <c r="E81" s="54" t="s">
        <v>1825</v>
      </c>
    </row>
    <row r="82" spans="1:5" x14ac:dyDescent="0.25">
      <c r="A82" s="51">
        <v>81</v>
      </c>
      <c r="B82" s="52" t="s">
        <v>1984</v>
      </c>
      <c r="C82" s="52" t="s">
        <v>1985</v>
      </c>
      <c r="D82" s="53" t="s">
        <v>1824</v>
      </c>
      <c r="E82" s="52" t="s">
        <v>1825</v>
      </c>
    </row>
    <row r="83" spans="1:5" x14ac:dyDescent="0.25">
      <c r="A83" s="51">
        <v>82</v>
      </c>
      <c r="B83" s="54" t="s">
        <v>1986</v>
      </c>
      <c r="C83" s="54" t="s">
        <v>1987</v>
      </c>
      <c r="D83" s="53" t="s">
        <v>1824</v>
      </c>
      <c r="E83" s="54" t="s">
        <v>1825</v>
      </c>
    </row>
    <row r="84" spans="1:5" x14ac:dyDescent="0.25">
      <c r="A84" s="51">
        <v>83</v>
      </c>
      <c r="B84" s="52" t="s">
        <v>1988</v>
      </c>
      <c r="C84" s="52" t="s">
        <v>1989</v>
      </c>
      <c r="D84" s="53" t="s">
        <v>1824</v>
      </c>
      <c r="E84" s="52" t="s">
        <v>1825</v>
      </c>
    </row>
    <row r="85" spans="1:5" x14ac:dyDescent="0.25">
      <c r="A85" s="51">
        <v>84</v>
      </c>
      <c r="B85" s="54" t="s">
        <v>1990</v>
      </c>
      <c r="C85" s="54" t="s">
        <v>1991</v>
      </c>
      <c r="D85" s="53" t="s">
        <v>1824</v>
      </c>
      <c r="E85" s="54" t="s">
        <v>1825</v>
      </c>
    </row>
    <row r="86" spans="1:5" x14ac:dyDescent="0.25">
      <c r="A86" s="51">
        <v>85</v>
      </c>
      <c r="B86" s="52" t="s">
        <v>1992</v>
      </c>
      <c r="C86" s="52" t="s">
        <v>1993</v>
      </c>
      <c r="D86" s="53" t="s">
        <v>1824</v>
      </c>
      <c r="E86" s="52" t="s">
        <v>1825</v>
      </c>
    </row>
    <row r="87" spans="1:5" x14ac:dyDescent="0.25">
      <c r="A87" s="51">
        <v>86</v>
      </c>
      <c r="B87" s="54" t="s">
        <v>1994</v>
      </c>
      <c r="C87" s="54" t="s">
        <v>1995</v>
      </c>
      <c r="D87" s="53" t="s">
        <v>1824</v>
      </c>
      <c r="E87" s="54" t="s">
        <v>1825</v>
      </c>
    </row>
    <row r="88" spans="1:5" x14ac:dyDescent="0.25">
      <c r="A88" s="51">
        <v>87</v>
      </c>
      <c r="B88" s="52" t="s">
        <v>1996</v>
      </c>
      <c r="C88" s="52" t="s">
        <v>1997</v>
      </c>
      <c r="D88" s="53" t="s">
        <v>1824</v>
      </c>
      <c r="E88" s="52" t="s">
        <v>1825</v>
      </c>
    </row>
    <row r="89" spans="1:5" x14ac:dyDescent="0.25">
      <c r="A89" s="51">
        <v>88</v>
      </c>
      <c r="B89" s="54" t="s">
        <v>1998</v>
      </c>
      <c r="C89" s="54" t="s">
        <v>1999</v>
      </c>
      <c r="D89" s="53" t="s">
        <v>1824</v>
      </c>
      <c r="E89" s="54" t="s">
        <v>1825</v>
      </c>
    </row>
    <row r="90" spans="1:5" x14ac:dyDescent="0.25">
      <c r="A90" s="51">
        <v>89</v>
      </c>
      <c r="B90" s="52" t="s">
        <v>2000</v>
      </c>
      <c r="C90" s="52" t="s">
        <v>2001</v>
      </c>
      <c r="D90" s="53" t="s">
        <v>1824</v>
      </c>
      <c r="E90" s="52" t="s">
        <v>1825</v>
      </c>
    </row>
    <row r="91" spans="1:5" x14ac:dyDescent="0.25">
      <c r="A91" s="51">
        <v>90</v>
      </c>
      <c r="B91" s="54" t="s">
        <v>2002</v>
      </c>
      <c r="C91" s="54" t="s">
        <v>2003</v>
      </c>
      <c r="D91" s="53" t="s">
        <v>1824</v>
      </c>
      <c r="E91" s="54" t="s">
        <v>1825</v>
      </c>
    </row>
    <row r="92" spans="1:5" x14ac:dyDescent="0.25">
      <c r="A92" s="51">
        <v>91</v>
      </c>
      <c r="B92" s="52" t="s">
        <v>2004</v>
      </c>
      <c r="C92" s="52" t="s">
        <v>2005</v>
      </c>
      <c r="D92" s="53" t="s">
        <v>1824</v>
      </c>
      <c r="E92" s="52" t="s">
        <v>1825</v>
      </c>
    </row>
    <row r="93" spans="1:5" x14ac:dyDescent="0.25">
      <c r="A93" s="51">
        <v>92</v>
      </c>
      <c r="B93" s="54" t="s">
        <v>2006</v>
      </c>
      <c r="C93" s="54" t="s">
        <v>2007</v>
      </c>
      <c r="D93" s="53" t="s">
        <v>1824</v>
      </c>
      <c r="E93" s="54" t="s">
        <v>1825</v>
      </c>
    </row>
    <row r="94" spans="1:5" x14ac:dyDescent="0.25">
      <c r="A94" s="51">
        <v>93</v>
      </c>
      <c r="B94" s="52" t="s">
        <v>2008</v>
      </c>
      <c r="C94" s="52" t="s">
        <v>2009</v>
      </c>
      <c r="D94" s="53" t="s">
        <v>1824</v>
      </c>
      <c r="E94" s="52" t="s">
        <v>1825</v>
      </c>
    </row>
    <row r="95" spans="1:5" x14ac:dyDescent="0.25">
      <c r="A95" s="51">
        <v>94</v>
      </c>
      <c r="B95" s="54" t="s">
        <v>2010</v>
      </c>
      <c r="C95" s="54" t="s">
        <v>2011</v>
      </c>
      <c r="D95" s="53" t="s">
        <v>1824</v>
      </c>
      <c r="E95" s="54" t="s">
        <v>1825</v>
      </c>
    </row>
    <row r="96" spans="1:5" x14ac:dyDescent="0.25">
      <c r="A96" s="51">
        <v>95</v>
      </c>
      <c r="B96" s="52" t="s">
        <v>2012</v>
      </c>
      <c r="C96" s="52" t="s">
        <v>2013</v>
      </c>
      <c r="D96" s="53" t="s">
        <v>1824</v>
      </c>
      <c r="E96" s="52" t="s">
        <v>1825</v>
      </c>
    </row>
    <row r="97" spans="1:5" x14ac:dyDescent="0.25">
      <c r="A97" s="51">
        <v>96</v>
      </c>
      <c r="B97" s="54" t="s">
        <v>2014</v>
      </c>
      <c r="C97" s="54" t="s">
        <v>2015</v>
      </c>
      <c r="D97" s="53" t="s">
        <v>1824</v>
      </c>
      <c r="E97" s="54" t="s">
        <v>1825</v>
      </c>
    </row>
    <row r="98" spans="1:5" x14ac:dyDescent="0.25">
      <c r="A98" s="51">
        <v>97</v>
      </c>
      <c r="B98" s="52" t="s">
        <v>2016</v>
      </c>
      <c r="C98" s="52" t="s">
        <v>2017</v>
      </c>
      <c r="D98" s="53" t="s">
        <v>1824</v>
      </c>
      <c r="E98" s="52" t="s">
        <v>1825</v>
      </c>
    </row>
    <row r="99" spans="1:5" x14ac:dyDescent="0.25">
      <c r="A99" s="51">
        <v>98</v>
      </c>
      <c r="B99" s="54" t="s">
        <v>2018</v>
      </c>
      <c r="C99" s="54" t="s">
        <v>2019</v>
      </c>
      <c r="D99" s="53" t="s">
        <v>1824</v>
      </c>
      <c r="E99" s="54" t="s">
        <v>1825</v>
      </c>
    </row>
    <row r="100" spans="1:5" x14ac:dyDescent="0.25">
      <c r="A100" s="51">
        <v>99</v>
      </c>
      <c r="B100" s="52" t="s">
        <v>2020</v>
      </c>
      <c r="C100" s="52" t="s">
        <v>2021</v>
      </c>
      <c r="D100" s="53" t="s">
        <v>1824</v>
      </c>
      <c r="E100" s="52" t="s">
        <v>1825</v>
      </c>
    </row>
    <row r="101" spans="1:5" x14ac:dyDescent="0.25">
      <c r="A101" s="51">
        <v>100</v>
      </c>
      <c r="B101" s="54" t="s">
        <v>2022</v>
      </c>
      <c r="C101" s="54" t="s">
        <v>2023</v>
      </c>
      <c r="D101" s="53" t="s">
        <v>1824</v>
      </c>
      <c r="E101" s="54" t="s">
        <v>1825</v>
      </c>
    </row>
    <row r="102" spans="1:5" x14ac:dyDescent="0.25">
      <c r="A102" s="51">
        <v>101</v>
      </c>
      <c r="B102" s="52" t="s">
        <v>2024</v>
      </c>
      <c r="C102" s="52" t="s">
        <v>2025</v>
      </c>
      <c r="D102" s="53" t="s">
        <v>1824</v>
      </c>
      <c r="E102" s="52" t="s">
        <v>1825</v>
      </c>
    </row>
    <row r="103" spans="1:5" x14ac:dyDescent="0.25">
      <c r="A103" s="51">
        <v>102</v>
      </c>
      <c r="B103" s="54" t="s">
        <v>2026</v>
      </c>
      <c r="C103" s="54" t="s">
        <v>2027</v>
      </c>
      <c r="D103" s="53" t="s">
        <v>1824</v>
      </c>
      <c r="E103" s="54" t="s">
        <v>1825</v>
      </c>
    </row>
    <row r="104" spans="1:5" x14ac:dyDescent="0.25">
      <c r="A104" s="51">
        <v>103</v>
      </c>
      <c r="B104" s="52" t="s">
        <v>2028</v>
      </c>
      <c r="C104" s="52" t="s">
        <v>2029</v>
      </c>
      <c r="D104" s="53" t="s">
        <v>1824</v>
      </c>
      <c r="E104" s="52" t="s">
        <v>1825</v>
      </c>
    </row>
    <row r="105" spans="1:5" x14ac:dyDescent="0.25">
      <c r="A105" s="51">
        <v>104</v>
      </c>
      <c r="B105" s="54" t="s">
        <v>2030</v>
      </c>
      <c r="C105" s="54" t="s">
        <v>2031</v>
      </c>
      <c r="D105" s="53" t="s">
        <v>1824</v>
      </c>
      <c r="E105" s="54" t="s">
        <v>1825</v>
      </c>
    </row>
    <row r="106" spans="1:5" x14ac:dyDescent="0.25">
      <c r="A106" s="51">
        <v>105</v>
      </c>
      <c r="B106" s="52" t="s">
        <v>2032</v>
      </c>
      <c r="C106" s="52" t="s">
        <v>2033</v>
      </c>
      <c r="D106" s="53" t="s">
        <v>1824</v>
      </c>
      <c r="E106" s="52" t="s">
        <v>1825</v>
      </c>
    </row>
    <row r="107" spans="1:5" x14ac:dyDescent="0.25">
      <c r="A107" s="51">
        <v>106</v>
      </c>
      <c r="B107" s="54" t="s">
        <v>2034</v>
      </c>
      <c r="C107" s="54" t="s">
        <v>2035</v>
      </c>
      <c r="D107" s="53" t="s">
        <v>1824</v>
      </c>
      <c r="E107" s="54" t="s">
        <v>1825</v>
      </c>
    </row>
    <row r="108" spans="1:5" x14ac:dyDescent="0.25">
      <c r="A108" s="51">
        <v>107</v>
      </c>
      <c r="B108" s="52" t="s">
        <v>2036</v>
      </c>
      <c r="C108" s="52" t="s">
        <v>2037</v>
      </c>
      <c r="D108" s="53" t="s">
        <v>1824</v>
      </c>
      <c r="E108" s="52" t="s">
        <v>1825</v>
      </c>
    </row>
    <row r="109" spans="1:5" x14ac:dyDescent="0.25">
      <c r="A109" s="51">
        <v>108</v>
      </c>
      <c r="B109" s="54" t="s">
        <v>2038</v>
      </c>
      <c r="C109" s="54" t="s">
        <v>2039</v>
      </c>
      <c r="D109" s="53" t="s">
        <v>1824</v>
      </c>
      <c r="E109" s="54" t="s">
        <v>1825</v>
      </c>
    </row>
    <row r="110" spans="1:5" x14ac:dyDescent="0.25">
      <c r="A110" s="51">
        <v>109</v>
      </c>
      <c r="B110" s="52" t="s">
        <v>2040</v>
      </c>
      <c r="C110" s="52" t="s">
        <v>2041</v>
      </c>
      <c r="D110" s="53" t="s">
        <v>1824</v>
      </c>
      <c r="E110" s="52" t="s">
        <v>1825</v>
      </c>
    </row>
    <row r="111" spans="1:5" x14ac:dyDescent="0.25">
      <c r="A111" s="51">
        <v>110</v>
      </c>
      <c r="B111" s="54" t="s">
        <v>2042</v>
      </c>
      <c r="C111" s="54" t="s">
        <v>2043</v>
      </c>
      <c r="D111" s="53" t="s">
        <v>1824</v>
      </c>
      <c r="E111" s="54" t="s">
        <v>1825</v>
      </c>
    </row>
    <row r="112" spans="1:5" x14ac:dyDescent="0.25">
      <c r="A112" s="51">
        <v>111</v>
      </c>
      <c r="B112" s="52" t="s">
        <v>2044</v>
      </c>
      <c r="C112" s="52" t="s">
        <v>2045</v>
      </c>
      <c r="D112" s="53" t="s">
        <v>1824</v>
      </c>
      <c r="E112" s="52" t="s">
        <v>1825</v>
      </c>
    </row>
    <row r="113" spans="1:5" x14ac:dyDescent="0.25">
      <c r="A113" s="51">
        <v>112</v>
      </c>
      <c r="B113" s="54" t="s">
        <v>2046</v>
      </c>
      <c r="C113" s="54" t="s">
        <v>2047</v>
      </c>
      <c r="D113" s="53" t="s">
        <v>1824</v>
      </c>
      <c r="E113" s="54" t="s">
        <v>1825</v>
      </c>
    </row>
    <row r="114" spans="1:5" x14ac:dyDescent="0.25">
      <c r="A114" s="51">
        <v>113</v>
      </c>
      <c r="B114" s="52" t="s">
        <v>2048</v>
      </c>
      <c r="C114" s="52" t="s">
        <v>2049</v>
      </c>
      <c r="D114" s="53" t="s">
        <v>1824</v>
      </c>
      <c r="E114" s="52" t="s">
        <v>1825</v>
      </c>
    </row>
    <row r="115" spans="1:5" x14ac:dyDescent="0.25">
      <c r="A115" s="51">
        <v>114</v>
      </c>
      <c r="B115" s="54" t="s">
        <v>2050</v>
      </c>
      <c r="C115" s="54" t="s">
        <v>2051</v>
      </c>
      <c r="D115" s="53" t="s">
        <v>1824</v>
      </c>
      <c r="E115" s="54" t="s">
        <v>1825</v>
      </c>
    </row>
    <row r="116" spans="1:5" x14ac:dyDescent="0.25">
      <c r="A116" s="51">
        <v>115</v>
      </c>
      <c r="B116" s="52" t="s">
        <v>2052</v>
      </c>
      <c r="C116" s="52" t="s">
        <v>2053</v>
      </c>
      <c r="D116" s="53" t="s">
        <v>1824</v>
      </c>
      <c r="E116" s="52" t="s">
        <v>1825</v>
      </c>
    </row>
    <row r="117" spans="1:5" x14ac:dyDescent="0.25">
      <c r="A117" s="51">
        <v>116</v>
      </c>
      <c r="B117" s="54" t="s">
        <v>2054</v>
      </c>
      <c r="C117" s="54" t="s">
        <v>2055</v>
      </c>
      <c r="D117" s="53" t="s">
        <v>1824</v>
      </c>
      <c r="E117" s="54" t="s">
        <v>1825</v>
      </c>
    </row>
    <row r="118" spans="1:5" x14ac:dyDescent="0.25">
      <c r="A118" s="51">
        <v>117</v>
      </c>
      <c r="B118" s="52" t="s">
        <v>2056</v>
      </c>
      <c r="C118" s="52" t="s">
        <v>2057</v>
      </c>
      <c r="D118" s="53" t="s">
        <v>1824</v>
      </c>
      <c r="E118" s="52" t="s">
        <v>1825</v>
      </c>
    </row>
    <row r="119" spans="1:5" x14ac:dyDescent="0.25">
      <c r="A119" s="51">
        <v>118</v>
      </c>
      <c r="B119" s="54" t="s">
        <v>2058</v>
      </c>
      <c r="C119" s="54" t="s">
        <v>2059</v>
      </c>
      <c r="D119" s="53" t="s">
        <v>1824</v>
      </c>
      <c r="E119" s="54" t="s">
        <v>1825</v>
      </c>
    </row>
    <row r="120" spans="1:5" x14ac:dyDescent="0.25">
      <c r="A120" s="51">
        <v>119</v>
      </c>
      <c r="B120" s="52" t="s">
        <v>2060</v>
      </c>
      <c r="C120" s="52" t="s">
        <v>2061</v>
      </c>
      <c r="D120" s="53" t="s">
        <v>1824</v>
      </c>
      <c r="E120" s="52" t="s">
        <v>1825</v>
      </c>
    </row>
    <row r="121" spans="1:5" x14ac:dyDescent="0.25">
      <c r="A121" s="51">
        <v>120</v>
      </c>
      <c r="B121" s="54" t="s">
        <v>2062</v>
      </c>
      <c r="C121" s="54" t="s">
        <v>2063</v>
      </c>
      <c r="D121" s="53" t="s">
        <v>1824</v>
      </c>
      <c r="E121" s="54" t="s">
        <v>1825</v>
      </c>
    </row>
    <row r="122" spans="1:5" x14ac:dyDescent="0.25">
      <c r="A122" s="51">
        <v>121</v>
      </c>
      <c r="B122" s="52" t="s">
        <v>2064</v>
      </c>
      <c r="C122" s="52" t="s">
        <v>2065</v>
      </c>
      <c r="D122" s="53" t="s">
        <v>1824</v>
      </c>
      <c r="E122" s="52" t="s">
        <v>1825</v>
      </c>
    </row>
    <row r="123" spans="1:5" x14ac:dyDescent="0.25">
      <c r="A123" s="51">
        <v>122</v>
      </c>
      <c r="B123" s="54" t="s">
        <v>2066</v>
      </c>
      <c r="C123" s="54" t="s">
        <v>2067</v>
      </c>
      <c r="D123" s="53" t="s">
        <v>1824</v>
      </c>
      <c r="E123" s="54" t="s">
        <v>1825</v>
      </c>
    </row>
    <row r="124" spans="1:5" x14ac:dyDescent="0.25">
      <c r="A124" s="51">
        <v>123</v>
      </c>
      <c r="B124" s="52" t="s">
        <v>2068</v>
      </c>
      <c r="C124" s="52" t="s">
        <v>2069</v>
      </c>
      <c r="D124" s="53" t="s">
        <v>1824</v>
      </c>
      <c r="E124" s="52" t="s">
        <v>1825</v>
      </c>
    </row>
    <row r="125" spans="1:5" x14ac:dyDescent="0.25">
      <c r="A125" s="51">
        <v>124</v>
      </c>
      <c r="B125" s="54" t="s">
        <v>2070</v>
      </c>
      <c r="C125" s="54" t="s">
        <v>2071</v>
      </c>
      <c r="D125" s="53" t="s">
        <v>1824</v>
      </c>
      <c r="E125" s="54" t="s">
        <v>1825</v>
      </c>
    </row>
    <row r="126" spans="1:5" x14ac:dyDescent="0.25">
      <c r="A126" s="51">
        <v>125</v>
      </c>
      <c r="B126" s="52" t="s">
        <v>2072</v>
      </c>
      <c r="C126" s="52" t="s">
        <v>2073</v>
      </c>
      <c r="D126" s="53" t="s">
        <v>1824</v>
      </c>
      <c r="E126" s="52" t="s">
        <v>1825</v>
      </c>
    </row>
    <row r="127" spans="1:5" x14ac:dyDescent="0.25">
      <c r="A127" s="51">
        <v>126</v>
      </c>
      <c r="B127" s="54" t="s">
        <v>2074</v>
      </c>
      <c r="C127" s="54" t="s">
        <v>2075</v>
      </c>
      <c r="D127" s="53" t="s">
        <v>1824</v>
      </c>
      <c r="E127" s="54" t="s">
        <v>1825</v>
      </c>
    </row>
    <row r="128" spans="1:5" x14ac:dyDescent="0.25">
      <c r="A128" s="51">
        <v>127</v>
      </c>
      <c r="B128" s="52" t="s">
        <v>2076</v>
      </c>
      <c r="C128" s="52" t="s">
        <v>2077</v>
      </c>
      <c r="D128" s="53" t="s">
        <v>1824</v>
      </c>
      <c r="E128" s="52" t="s">
        <v>1825</v>
      </c>
    </row>
    <row r="129" spans="1:5" x14ac:dyDescent="0.25">
      <c r="A129" s="51">
        <v>128</v>
      </c>
      <c r="B129" s="54" t="s">
        <v>2078</v>
      </c>
      <c r="C129" s="54" t="s">
        <v>2079</v>
      </c>
      <c r="D129" s="53" t="s">
        <v>1824</v>
      </c>
      <c r="E129" s="54" t="s">
        <v>1825</v>
      </c>
    </row>
    <row r="130" spans="1:5" x14ac:dyDescent="0.25">
      <c r="A130" s="51">
        <v>129</v>
      </c>
      <c r="B130" s="52" t="s">
        <v>2080</v>
      </c>
      <c r="C130" s="52" t="s">
        <v>2081</v>
      </c>
      <c r="D130" s="53" t="s">
        <v>1824</v>
      </c>
      <c r="E130" s="52" t="s">
        <v>1825</v>
      </c>
    </row>
    <row r="131" spans="1:5" x14ac:dyDescent="0.25">
      <c r="A131" s="51">
        <v>130</v>
      </c>
      <c r="B131" s="54" t="s">
        <v>2082</v>
      </c>
      <c r="C131" s="54" t="s">
        <v>2083</v>
      </c>
      <c r="D131" s="53" t="s">
        <v>1824</v>
      </c>
      <c r="E131" s="54" t="s">
        <v>1825</v>
      </c>
    </row>
    <row r="132" spans="1:5" x14ac:dyDescent="0.25">
      <c r="A132" s="51">
        <v>131</v>
      </c>
      <c r="B132" s="52" t="s">
        <v>2084</v>
      </c>
      <c r="C132" s="52" t="s">
        <v>2085</v>
      </c>
      <c r="D132" s="53" t="s">
        <v>1824</v>
      </c>
      <c r="E132" s="52" t="s">
        <v>1825</v>
      </c>
    </row>
    <row r="133" spans="1:5" x14ac:dyDescent="0.25">
      <c r="A133" s="51">
        <v>132</v>
      </c>
      <c r="B133" s="54" t="s">
        <v>2086</v>
      </c>
      <c r="C133" s="54" t="s">
        <v>2087</v>
      </c>
      <c r="D133" s="53" t="s">
        <v>1824</v>
      </c>
      <c r="E133" s="54" t="s">
        <v>1825</v>
      </c>
    </row>
    <row r="134" spans="1:5" x14ac:dyDescent="0.25">
      <c r="A134" s="51">
        <v>133</v>
      </c>
      <c r="B134" s="52" t="s">
        <v>2088</v>
      </c>
      <c r="C134" s="52" t="s">
        <v>2089</v>
      </c>
      <c r="D134" s="53" t="s">
        <v>1824</v>
      </c>
      <c r="E134" s="52" t="s">
        <v>1825</v>
      </c>
    </row>
    <row r="135" spans="1:5" x14ac:dyDescent="0.25">
      <c r="A135" s="51">
        <v>134</v>
      </c>
      <c r="B135" s="54" t="s">
        <v>2090</v>
      </c>
      <c r="C135" s="54" t="s">
        <v>2091</v>
      </c>
      <c r="D135" s="53" t="s">
        <v>1824</v>
      </c>
      <c r="E135" s="54" t="s">
        <v>1825</v>
      </c>
    </row>
    <row r="136" spans="1:5" x14ac:dyDescent="0.25">
      <c r="A136" s="51">
        <v>135</v>
      </c>
      <c r="B136" s="52" t="s">
        <v>2092</v>
      </c>
      <c r="C136" s="52" t="s">
        <v>2093</v>
      </c>
      <c r="D136" s="53" t="s">
        <v>1824</v>
      </c>
      <c r="E136" s="52" t="s">
        <v>1825</v>
      </c>
    </row>
    <row r="137" spans="1:5" x14ac:dyDescent="0.25">
      <c r="A137" s="51">
        <v>136</v>
      </c>
      <c r="B137" s="54" t="s">
        <v>2094</v>
      </c>
      <c r="C137" s="54" t="s">
        <v>2095</v>
      </c>
      <c r="D137" s="53" t="s">
        <v>1824</v>
      </c>
      <c r="E137" s="54" t="s">
        <v>1825</v>
      </c>
    </row>
    <row r="138" spans="1:5" x14ac:dyDescent="0.25">
      <c r="A138" s="51">
        <v>137</v>
      </c>
      <c r="B138" s="52" t="s">
        <v>2096</v>
      </c>
      <c r="C138" s="52" t="s">
        <v>2097</v>
      </c>
      <c r="D138" s="53" t="s">
        <v>1824</v>
      </c>
      <c r="E138" s="52" t="s">
        <v>1825</v>
      </c>
    </row>
    <row r="139" spans="1:5" x14ac:dyDescent="0.25">
      <c r="A139" s="51">
        <v>138</v>
      </c>
      <c r="B139" s="54" t="s">
        <v>2098</v>
      </c>
      <c r="C139" s="54" t="s">
        <v>2099</v>
      </c>
      <c r="D139" s="53" t="s">
        <v>1824</v>
      </c>
      <c r="E139" s="54" t="s">
        <v>1825</v>
      </c>
    </row>
    <row r="140" spans="1:5" x14ac:dyDescent="0.25">
      <c r="A140" s="51">
        <v>139</v>
      </c>
      <c r="B140" s="52" t="s">
        <v>2100</v>
      </c>
      <c r="C140" s="52" t="s">
        <v>2101</v>
      </c>
      <c r="D140" s="53" t="s">
        <v>1824</v>
      </c>
      <c r="E140" s="52" t="s">
        <v>1825</v>
      </c>
    </row>
    <row r="141" spans="1:5" x14ac:dyDescent="0.25">
      <c r="A141" s="51">
        <v>140</v>
      </c>
      <c r="B141" s="54" t="s">
        <v>2102</v>
      </c>
      <c r="C141" s="54" t="s">
        <v>2103</v>
      </c>
      <c r="D141" s="53" t="s">
        <v>1824</v>
      </c>
      <c r="E141" s="54" t="s">
        <v>1825</v>
      </c>
    </row>
    <row r="142" spans="1:5" x14ac:dyDescent="0.25">
      <c r="A142" s="51">
        <v>141</v>
      </c>
      <c r="B142" s="52" t="s">
        <v>2104</v>
      </c>
      <c r="C142" s="52" t="s">
        <v>2105</v>
      </c>
      <c r="D142" s="53" t="s">
        <v>1824</v>
      </c>
      <c r="E142" s="52" t="s">
        <v>1825</v>
      </c>
    </row>
    <row r="143" spans="1:5" x14ac:dyDescent="0.25">
      <c r="A143" s="51">
        <v>142</v>
      </c>
      <c r="B143" s="54" t="s">
        <v>2106</v>
      </c>
      <c r="C143" s="54" t="s">
        <v>2107</v>
      </c>
      <c r="D143" s="53" t="s">
        <v>1824</v>
      </c>
      <c r="E143" s="54" t="s">
        <v>1825</v>
      </c>
    </row>
    <row r="144" spans="1:5" x14ac:dyDescent="0.25">
      <c r="A144" s="51">
        <v>143</v>
      </c>
      <c r="B144" s="52" t="s">
        <v>2108</v>
      </c>
      <c r="C144" s="52" t="s">
        <v>2109</v>
      </c>
      <c r="D144" s="53" t="s">
        <v>1824</v>
      </c>
      <c r="E144" s="52" t="s">
        <v>1825</v>
      </c>
    </row>
    <row r="145" spans="1:5" x14ac:dyDescent="0.25">
      <c r="A145" s="51">
        <v>144</v>
      </c>
      <c r="B145" s="54" t="s">
        <v>2110</v>
      </c>
      <c r="C145" s="54" t="s">
        <v>2111</v>
      </c>
      <c r="D145" s="53" t="s">
        <v>1824</v>
      </c>
      <c r="E145" s="54" t="s">
        <v>1825</v>
      </c>
    </row>
    <row r="146" spans="1:5" x14ac:dyDescent="0.25">
      <c r="A146" s="51">
        <v>145</v>
      </c>
      <c r="B146" s="52" t="s">
        <v>2112</v>
      </c>
      <c r="C146" s="52" t="s">
        <v>2113</v>
      </c>
      <c r="D146" s="53" t="s">
        <v>1824</v>
      </c>
      <c r="E146" s="52" t="s">
        <v>1825</v>
      </c>
    </row>
    <row r="147" spans="1:5" x14ac:dyDescent="0.25">
      <c r="A147" s="51">
        <v>146</v>
      </c>
      <c r="B147" s="54" t="s">
        <v>2114</v>
      </c>
      <c r="C147" s="54" t="s">
        <v>2115</v>
      </c>
      <c r="D147" s="53" t="s">
        <v>1824</v>
      </c>
      <c r="E147" s="54" t="s">
        <v>1825</v>
      </c>
    </row>
    <row r="148" spans="1:5" x14ac:dyDescent="0.25">
      <c r="A148" s="51">
        <v>147</v>
      </c>
      <c r="B148" s="52" t="s">
        <v>2116</v>
      </c>
      <c r="C148" s="52" t="s">
        <v>2117</v>
      </c>
      <c r="D148" s="53" t="s">
        <v>1824</v>
      </c>
      <c r="E148" s="52" t="s">
        <v>1825</v>
      </c>
    </row>
    <row r="149" spans="1:5" x14ac:dyDescent="0.25">
      <c r="A149" s="51">
        <v>148</v>
      </c>
      <c r="B149" s="54" t="s">
        <v>2118</v>
      </c>
      <c r="C149" s="54" t="s">
        <v>2119</v>
      </c>
      <c r="D149" s="53" t="s">
        <v>1824</v>
      </c>
      <c r="E149" s="54" t="s">
        <v>1825</v>
      </c>
    </row>
    <row r="150" spans="1:5" x14ac:dyDescent="0.25">
      <c r="A150" s="51">
        <v>149</v>
      </c>
      <c r="B150" s="52" t="s">
        <v>2120</v>
      </c>
      <c r="C150" s="52" t="s">
        <v>2121</v>
      </c>
      <c r="D150" s="53" t="s">
        <v>1824</v>
      </c>
      <c r="E150" s="52" t="s">
        <v>1825</v>
      </c>
    </row>
    <row r="151" spans="1:5" x14ac:dyDescent="0.25">
      <c r="A151" s="51">
        <v>150</v>
      </c>
      <c r="B151" s="54" t="s">
        <v>2122</v>
      </c>
      <c r="C151" s="54" t="s">
        <v>2123</v>
      </c>
      <c r="D151" s="53" t="s">
        <v>1824</v>
      </c>
      <c r="E151" s="54" t="s">
        <v>1825</v>
      </c>
    </row>
    <row r="152" spans="1:5" x14ac:dyDescent="0.25">
      <c r="A152" s="51">
        <v>151</v>
      </c>
      <c r="B152" s="52" t="s">
        <v>2124</v>
      </c>
      <c r="C152" s="52" t="s">
        <v>2125</v>
      </c>
      <c r="D152" s="53" t="s">
        <v>1824</v>
      </c>
      <c r="E152" s="52" t="s">
        <v>1825</v>
      </c>
    </row>
    <row r="153" spans="1:5" x14ac:dyDescent="0.25">
      <c r="A153" s="51">
        <v>152</v>
      </c>
      <c r="B153" s="54" t="s">
        <v>2126</v>
      </c>
      <c r="C153" s="54" t="s">
        <v>2127</v>
      </c>
      <c r="D153" s="53" t="s">
        <v>1824</v>
      </c>
      <c r="E153" s="54" t="s">
        <v>1825</v>
      </c>
    </row>
    <row r="154" spans="1:5" x14ac:dyDescent="0.25">
      <c r="A154" s="51">
        <v>153</v>
      </c>
      <c r="B154" s="52" t="s">
        <v>2128</v>
      </c>
      <c r="C154" s="52" t="s">
        <v>2129</v>
      </c>
      <c r="D154" s="53" t="s">
        <v>1824</v>
      </c>
      <c r="E154" s="52" t="s">
        <v>1825</v>
      </c>
    </row>
    <row r="155" spans="1:5" x14ac:dyDescent="0.25">
      <c r="A155" s="51">
        <v>154</v>
      </c>
      <c r="B155" s="54" t="s">
        <v>2130</v>
      </c>
      <c r="C155" s="54" t="s">
        <v>2131</v>
      </c>
      <c r="D155" s="53" t="s">
        <v>1824</v>
      </c>
      <c r="E155" s="54" t="s">
        <v>1825</v>
      </c>
    </row>
    <row r="156" spans="1:5" x14ac:dyDescent="0.25">
      <c r="A156" s="51">
        <v>155</v>
      </c>
      <c r="B156" s="52" t="s">
        <v>2132</v>
      </c>
      <c r="C156" s="52" t="s">
        <v>2133</v>
      </c>
      <c r="D156" s="53" t="s">
        <v>1824</v>
      </c>
      <c r="E156" s="52" t="s">
        <v>1825</v>
      </c>
    </row>
    <row r="157" spans="1:5" x14ac:dyDescent="0.25">
      <c r="A157" s="51">
        <v>156</v>
      </c>
      <c r="B157" s="54" t="s">
        <v>2134</v>
      </c>
      <c r="C157" s="54" t="s">
        <v>2135</v>
      </c>
      <c r="D157" s="53" t="s">
        <v>1824</v>
      </c>
      <c r="E157" s="54" t="s">
        <v>1825</v>
      </c>
    </row>
    <row r="158" spans="1:5" x14ac:dyDescent="0.25">
      <c r="A158" s="51">
        <v>157</v>
      </c>
      <c r="B158" s="52" t="s">
        <v>2136</v>
      </c>
      <c r="C158" s="52" t="s">
        <v>2137</v>
      </c>
      <c r="D158" s="53" t="s">
        <v>1824</v>
      </c>
      <c r="E158" s="52" t="s">
        <v>1825</v>
      </c>
    </row>
    <row r="159" spans="1:5" x14ac:dyDescent="0.25">
      <c r="A159" s="51">
        <v>158</v>
      </c>
      <c r="B159" s="54" t="s">
        <v>2138</v>
      </c>
      <c r="C159" s="54" t="s">
        <v>2139</v>
      </c>
      <c r="D159" s="53" t="s">
        <v>1824</v>
      </c>
      <c r="E159" s="54" t="s">
        <v>1825</v>
      </c>
    </row>
    <row r="160" spans="1:5" x14ac:dyDescent="0.25">
      <c r="A160" s="51">
        <v>159</v>
      </c>
      <c r="B160" s="52" t="s">
        <v>2140</v>
      </c>
      <c r="C160" s="52" t="s">
        <v>2141</v>
      </c>
      <c r="D160" s="53" t="s">
        <v>1824</v>
      </c>
      <c r="E160" s="52" t="s">
        <v>1825</v>
      </c>
    </row>
    <row r="161" spans="1:5" x14ac:dyDescent="0.25">
      <c r="A161" s="51">
        <v>160</v>
      </c>
      <c r="B161" s="54" t="s">
        <v>2142</v>
      </c>
      <c r="C161" s="54" t="s">
        <v>2143</v>
      </c>
      <c r="D161" s="53" t="s">
        <v>1824</v>
      </c>
      <c r="E161" s="54" t="s">
        <v>1825</v>
      </c>
    </row>
    <row r="162" spans="1:5" x14ac:dyDescent="0.25">
      <c r="A162" s="51">
        <v>161</v>
      </c>
      <c r="B162" s="52" t="s">
        <v>2144</v>
      </c>
      <c r="C162" s="52" t="s">
        <v>2145</v>
      </c>
      <c r="D162" s="53" t="s">
        <v>1824</v>
      </c>
      <c r="E162" s="52" t="s">
        <v>1825</v>
      </c>
    </row>
    <row r="163" spans="1:5" x14ac:dyDescent="0.25">
      <c r="A163" s="51">
        <v>162</v>
      </c>
      <c r="B163" s="54" t="s">
        <v>2146</v>
      </c>
      <c r="C163" s="54" t="s">
        <v>2147</v>
      </c>
      <c r="D163" s="53" t="s">
        <v>1824</v>
      </c>
      <c r="E163" s="54" t="s">
        <v>1825</v>
      </c>
    </row>
    <row r="164" spans="1:5" x14ac:dyDescent="0.25">
      <c r="A164" s="51">
        <v>163</v>
      </c>
      <c r="B164" s="52" t="s">
        <v>2148</v>
      </c>
      <c r="C164" s="52" t="s">
        <v>2149</v>
      </c>
      <c r="D164" s="53" t="s">
        <v>1824</v>
      </c>
      <c r="E164" s="52" t="s">
        <v>1825</v>
      </c>
    </row>
    <row r="165" spans="1:5" x14ac:dyDescent="0.25">
      <c r="A165" s="51">
        <v>164</v>
      </c>
      <c r="B165" s="54" t="s">
        <v>2150</v>
      </c>
      <c r="C165" s="54" t="s">
        <v>2151</v>
      </c>
      <c r="D165" s="53" t="s">
        <v>1824</v>
      </c>
      <c r="E165" s="54" t="s">
        <v>1825</v>
      </c>
    </row>
    <row r="166" spans="1:5" x14ac:dyDescent="0.25">
      <c r="A166" s="51">
        <v>165</v>
      </c>
      <c r="B166" s="52" t="s">
        <v>2152</v>
      </c>
      <c r="C166" s="52" t="s">
        <v>2153</v>
      </c>
      <c r="D166" s="53" t="s">
        <v>1824</v>
      </c>
      <c r="E166" s="52" t="s">
        <v>1825</v>
      </c>
    </row>
    <row r="167" spans="1:5" x14ac:dyDescent="0.25">
      <c r="A167" s="51">
        <v>166</v>
      </c>
      <c r="B167" s="54" t="s">
        <v>2154</v>
      </c>
      <c r="C167" s="54" t="s">
        <v>2155</v>
      </c>
      <c r="D167" s="53" t="s">
        <v>1824</v>
      </c>
      <c r="E167" s="54" t="s">
        <v>1825</v>
      </c>
    </row>
    <row r="168" spans="1:5" x14ac:dyDescent="0.25">
      <c r="A168" s="51">
        <v>167</v>
      </c>
      <c r="B168" s="52" t="s">
        <v>2156</v>
      </c>
      <c r="C168" s="52" t="s">
        <v>2157</v>
      </c>
      <c r="D168" s="53" t="s">
        <v>1824</v>
      </c>
      <c r="E168" s="52" t="s">
        <v>1825</v>
      </c>
    </row>
    <row r="169" spans="1:5" x14ac:dyDescent="0.25">
      <c r="A169" s="51">
        <v>168</v>
      </c>
      <c r="B169" s="54" t="s">
        <v>2158</v>
      </c>
      <c r="C169" s="54" t="s">
        <v>2159</v>
      </c>
      <c r="D169" s="53" t="s">
        <v>1824</v>
      </c>
      <c r="E169" s="54" t="s">
        <v>1825</v>
      </c>
    </row>
    <row r="170" spans="1:5" x14ac:dyDescent="0.25">
      <c r="A170" s="51">
        <v>169</v>
      </c>
      <c r="B170" s="52" t="s">
        <v>2160</v>
      </c>
      <c r="C170" s="52" t="s">
        <v>2161</v>
      </c>
      <c r="D170" s="53" t="s">
        <v>1824</v>
      </c>
      <c r="E170" s="52" t="s">
        <v>1825</v>
      </c>
    </row>
    <row r="171" spans="1:5" x14ac:dyDescent="0.25">
      <c r="A171" s="51">
        <v>170</v>
      </c>
      <c r="B171" s="54" t="s">
        <v>2162</v>
      </c>
      <c r="C171" s="54" t="s">
        <v>2163</v>
      </c>
      <c r="D171" s="53" t="s">
        <v>1824</v>
      </c>
      <c r="E171" s="54" t="s">
        <v>1825</v>
      </c>
    </row>
    <row r="172" spans="1:5" x14ac:dyDescent="0.25">
      <c r="A172" s="51">
        <v>171</v>
      </c>
      <c r="B172" s="52" t="s">
        <v>2164</v>
      </c>
      <c r="C172" s="52" t="s">
        <v>2165</v>
      </c>
      <c r="D172" s="53" t="s">
        <v>1824</v>
      </c>
      <c r="E172" s="52" t="s">
        <v>1825</v>
      </c>
    </row>
    <row r="173" spans="1:5" x14ac:dyDescent="0.25">
      <c r="A173" s="51">
        <v>172</v>
      </c>
      <c r="B173" s="54" t="s">
        <v>2166</v>
      </c>
      <c r="C173" s="54" t="s">
        <v>2167</v>
      </c>
      <c r="D173" s="53" t="s">
        <v>1824</v>
      </c>
      <c r="E173" s="54" t="s">
        <v>1825</v>
      </c>
    </row>
    <row r="174" spans="1:5" x14ac:dyDescent="0.25">
      <c r="A174" s="51">
        <v>173</v>
      </c>
      <c r="B174" s="52" t="s">
        <v>2168</v>
      </c>
      <c r="C174" s="52" t="s">
        <v>2169</v>
      </c>
      <c r="D174" s="53" t="s">
        <v>1824</v>
      </c>
      <c r="E174" s="52" t="s">
        <v>1825</v>
      </c>
    </row>
    <row r="175" spans="1:5" x14ac:dyDescent="0.25">
      <c r="A175" s="51">
        <v>174</v>
      </c>
      <c r="B175" s="54" t="s">
        <v>2170</v>
      </c>
      <c r="C175" s="54" t="s">
        <v>2171</v>
      </c>
      <c r="D175" s="53" t="s">
        <v>1824</v>
      </c>
      <c r="E175" s="54" t="s">
        <v>1825</v>
      </c>
    </row>
    <row r="176" spans="1:5" x14ac:dyDescent="0.25">
      <c r="A176" s="51">
        <v>175</v>
      </c>
      <c r="B176" s="52" t="s">
        <v>2172</v>
      </c>
      <c r="C176" s="52" t="s">
        <v>2173</v>
      </c>
      <c r="D176" s="53" t="s">
        <v>1824</v>
      </c>
      <c r="E176" s="52" t="s">
        <v>1825</v>
      </c>
    </row>
    <row r="177" spans="1:5" x14ac:dyDescent="0.25">
      <c r="A177" s="51">
        <v>176</v>
      </c>
      <c r="B177" s="54" t="s">
        <v>2174</v>
      </c>
      <c r="C177" s="54" t="s">
        <v>2175</v>
      </c>
      <c r="D177" s="53" t="s">
        <v>1824</v>
      </c>
      <c r="E177" s="54" t="s">
        <v>1825</v>
      </c>
    </row>
    <row r="178" spans="1:5" x14ac:dyDescent="0.25">
      <c r="A178" s="51">
        <v>177</v>
      </c>
      <c r="B178" s="52" t="s">
        <v>2176</v>
      </c>
      <c r="C178" s="52" t="s">
        <v>2177</v>
      </c>
      <c r="D178" s="53" t="s">
        <v>1824</v>
      </c>
      <c r="E178" s="52" t="s">
        <v>1825</v>
      </c>
    </row>
    <row r="179" spans="1:5" x14ac:dyDescent="0.25">
      <c r="A179" s="51">
        <v>178</v>
      </c>
      <c r="B179" s="54" t="s">
        <v>2178</v>
      </c>
      <c r="C179" s="54" t="s">
        <v>2179</v>
      </c>
      <c r="D179" s="53" t="s">
        <v>1824</v>
      </c>
      <c r="E179" s="54" t="s">
        <v>1825</v>
      </c>
    </row>
    <row r="180" spans="1:5" x14ac:dyDescent="0.25">
      <c r="A180" s="51">
        <v>179</v>
      </c>
      <c r="B180" s="52" t="s">
        <v>2180</v>
      </c>
      <c r="C180" s="52" t="s">
        <v>2181</v>
      </c>
      <c r="D180" s="53" t="s">
        <v>1824</v>
      </c>
      <c r="E180" s="52" t="s">
        <v>1825</v>
      </c>
    </row>
    <row r="181" spans="1:5" x14ac:dyDescent="0.25">
      <c r="A181" s="51">
        <v>180</v>
      </c>
      <c r="B181" s="54" t="s">
        <v>2182</v>
      </c>
      <c r="C181" s="54" t="s">
        <v>2183</v>
      </c>
      <c r="D181" s="53" t="s">
        <v>1824</v>
      </c>
      <c r="E181" s="54" t="s">
        <v>1825</v>
      </c>
    </row>
    <row r="182" spans="1:5" x14ac:dyDescent="0.25">
      <c r="A182" s="51">
        <v>181</v>
      </c>
      <c r="B182" s="52" t="s">
        <v>2184</v>
      </c>
      <c r="C182" s="52" t="s">
        <v>2185</v>
      </c>
      <c r="D182" s="53" t="s">
        <v>1824</v>
      </c>
      <c r="E182" s="52" t="s">
        <v>1825</v>
      </c>
    </row>
    <row r="183" spans="1:5" x14ac:dyDescent="0.25">
      <c r="A183" s="51">
        <v>182</v>
      </c>
      <c r="B183" s="54" t="s">
        <v>2186</v>
      </c>
      <c r="C183" s="54" t="s">
        <v>2187</v>
      </c>
      <c r="D183" s="53" t="s">
        <v>1824</v>
      </c>
      <c r="E183" s="54" t="s">
        <v>1825</v>
      </c>
    </row>
    <row r="184" spans="1:5" x14ac:dyDescent="0.25">
      <c r="A184" s="51">
        <v>183</v>
      </c>
      <c r="B184" s="52" t="s">
        <v>2188</v>
      </c>
      <c r="C184" s="52" t="s">
        <v>2189</v>
      </c>
      <c r="D184" s="53" t="s">
        <v>1824</v>
      </c>
      <c r="E184" s="52" t="s">
        <v>1825</v>
      </c>
    </row>
    <row r="185" spans="1:5" x14ac:dyDescent="0.25">
      <c r="A185" s="51">
        <v>184</v>
      </c>
      <c r="B185" s="54" t="s">
        <v>2190</v>
      </c>
      <c r="C185" s="54" t="s">
        <v>2191</v>
      </c>
      <c r="D185" s="53" t="s">
        <v>1824</v>
      </c>
      <c r="E185" s="54" t="s">
        <v>1825</v>
      </c>
    </row>
    <row r="186" spans="1:5" x14ac:dyDescent="0.25">
      <c r="A186" s="51">
        <v>185</v>
      </c>
      <c r="B186" s="52" t="s">
        <v>2192</v>
      </c>
      <c r="C186" s="52" t="s">
        <v>2193</v>
      </c>
      <c r="D186" s="53" t="s">
        <v>1824</v>
      </c>
      <c r="E186" s="52" t="s">
        <v>1825</v>
      </c>
    </row>
    <row r="187" spans="1:5" x14ac:dyDescent="0.25">
      <c r="A187" s="51">
        <v>186</v>
      </c>
      <c r="B187" s="54" t="s">
        <v>2194</v>
      </c>
      <c r="C187" s="54" t="s">
        <v>2195</v>
      </c>
      <c r="D187" s="53" t="s">
        <v>1824</v>
      </c>
      <c r="E187" s="54" t="s">
        <v>1825</v>
      </c>
    </row>
    <row r="188" spans="1:5" x14ac:dyDescent="0.25">
      <c r="A188" s="51">
        <v>187</v>
      </c>
      <c r="B188" s="52" t="s">
        <v>2196</v>
      </c>
      <c r="C188" s="52" t="s">
        <v>2197</v>
      </c>
      <c r="D188" s="53" t="s">
        <v>1824</v>
      </c>
      <c r="E188" s="52" t="s">
        <v>1825</v>
      </c>
    </row>
    <row r="189" spans="1:5" x14ac:dyDescent="0.25">
      <c r="A189" s="51">
        <v>188</v>
      </c>
      <c r="B189" s="54" t="s">
        <v>2198</v>
      </c>
      <c r="C189" s="54" t="s">
        <v>2199</v>
      </c>
      <c r="D189" s="53" t="s">
        <v>1824</v>
      </c>
      <c r="E189" s="54" t="s">
        <v>1825</v>
      </c>
    </row>
    <row r="190" spans="1:5" x14ac:dyDescent="0.25">
      <c r="A190" s="51">
        <v>189</v>
      </c>
      <c r="B190" s="52" t="s">
        <v>2200</v>
      </c>
      <c r="C190" s="52" t="s">
        <v>2201</v>
      </c>
      <c r="D190" s="53" t="s">
        <v>1824</v>
      </c>
      <c r="E190" s="52" t="s">
        <v>1825</v>
      </c>
    </row>
    <row r="191" spans="1:5" x14ac:dyDescent="0.25">
      <c r="A191" s="51">
        <v>190</v>
      </c>
      <c r="B191" s="54" t="s">
        <v>2202</v>
      </c>
      <c r="C191" s="54" t="s">
        <v>2203</v>
      </c>
      <c r="D191" s="53" t="s">
        <v>1824</v>
      </c>
      <c r="E191" s="54" t="s">
        <v>1825</v>
      </c>
    </row>
    <row r="192" spans="1:5" x14ac:dyDescent="0.25">
      <c r="A192" s="51">
        <v>191</v>
      </c>
      <c r="B192" s="52" t="s">
        <v>2204</v>
      </c>
      <c r="C192" s="52" t="s">
        <v>2205</v>
      </c>
      <c r="D192" s="53" t="s">
        <v>1824</v>
      </c>
      <c r="E192" s="52" t="s">
        <v>1825</v>
      </c>
    </row>
    <row r="193" spans="1:5" x14ac:dyDescent="0.25">
      <c r="A193" s="51">
        <v>192</v>
      </c>
      <c r="B193" s="54" t="s">
        <v>2206</v>
      </c>
      <c r="C193" s="54" t="s">
        <v>2207</v>
      </c>
      <c r="D193" s="53" t="s">
        <v>1824</v>
      </c>
      <c r="E193" s="54" t="s">
        <v>1825</v>
      </c>
    </row>
    <row r="194" spans="1:5" x14ac:dyDescent="0.25">
      <c r="A194" s="51">
        <v>193</v>
      </c>
      <c r="B194" s="52" t="s">
        <v>2208</v>
      </c>
      <c r="C194" s="52" t="s">
        <v>2209</v>
      </c>
      <c r="D194" s="53" t="s">
        <v>1824</v>
      </c>
      <c r="E194" s="52" t="s">
        <v>1825</v>
      </c>
    </row>
    <row r="195" spans="1:5" x14ac:dyDescent="0.25">
      <c r="A195" s="51">
        <v>194</v>
      </c>
      <c r="B195" s="54" t="s">
        <v>2210</v>
      </c>
      <c r="C195" s="54" t="s">
        <v>2211</v>
      </c>
      <c r="D195" s="53" t="s">
        <v>1824</v>
      </c>
      <c r="E195" s="54" t="s">
        <v>1825</v>
      </c>
    </row>
    <row r="196" spans="1:5" x14ac:dyDescent="0.25">
      <c r="A196" s="51">
        <v>195</v>
      </c>
      <c r="B196" s="52" t="s">
        <v>2212</v>
      </c>
      <c r="C196" s="52" t="s">
        <v>2213</v>
      </c>
      <c r="D196" s="53" t="s">
        <v>1824</v>
      </c>
      <c r="E196" s="52" t="s">
        <v>1825</v>
      </c>
    </row>
    <row r="197" spans="1:5" x14ac:dyDescent="0.25">
      <c r="A197" s="51">
        <v>196</v>
      </c>
      <c r="B197" s="54" t="s">
        <v>2214</v>
      </c>
      <c r="C197" s="54" t="s">
        <v>2215</v>
      </c>
      <c r="D197" s="53" t="s">
        <v>1824</v>
      </c>
      <c r="E197" s="54" t="s">
        <v>1825</v>
      </c>
    </row>
    <row r="198" spans="1:5" x14ac:dyDescent="0.25">
      <c r="A198" s="51">
        <v>197</v>
      </c>
      <c r="B198" s="52" t="s">
        <v>2216</v>
      </c>
      <c r="C198" s="52" t="s">
        <v>2217</v>
      </c>
      <c r="D198" s="53" t="s">
        <v>1824</v>
      </c>
      <c r="E198" s="52" t="s">
        <v>1825</v>
      </c>
    </row>
    <row r="199" spans="1:5" x14ac:dyDescent="0.25">
      <c r="A199" s="51">
        <v>198</v>
      </c>
      <c r="B199" s="54" t="s">
        <v>2218</v>
      </c>
      <c r="C199" s="54" t="s">
        <v>2219</v>
      </c>
      <c r="D199" s="53" t="s">
        <v>1824</v>
      </c>
      <c r="E199" s="54" t="s">
        <v>1825</v>
      </c>
    </row>
    <row r="200" spans="1:5" x14ac:dyDescent="0.25">
      <c r="A200" s="51">
        <v>199</v>
      </c>
      <c r="B200" s="52" t="s">
        <v>2220</v>
      </c>
      <c r="C200" s="52" t="s">
        <v>2221</v>
      </c>
      <c r="D200" s="53" t="s">
        <v>1824</v>
      </c>
      <c r="E200" s="52" t="s">
        <v>1825</v>
      </c>
    </row>
    <row r="201" spans="1:5" x14ac:dyDescent="0.25">
      <c r="A201" s="51">
        <v>200</v>
      </c>
      <c r="B201" s="54" t="s">
        <v>2222</v>
      </c>
      <c r="C201" s="54" t="s">
        <v>2223</v>
      </c>
      <c r="D201" s="53" t="s">
        <v>1824</v>
      </c>
      <c r="E201" s="54" t="s">
        <v>1825</v>
      </c>
    </row>
    <row r="202" spans="1:5" x14ac:dyDescent="0.25">
      <c r="A202" s="51">
        <v>201</v>
      </c>
      <c r="B202" s="52" t="s">
        <v>2224</v>
      </c>
      <c r="C202" s="52" t="s">
        <v>2225</v>
      </c>
      <c r="D202" s="53" t="s">
        <v>1824</v>
      </c>
      <c r="E202" s="52" t="s">
        <v>1825</v>
      </c>
    </row>
    <row r="203" spans="1:5" x14ac:dyDescent="0.25">
      <c r="A203" s="51">
        <v>202</v>
      </c>
      <c r="B203" s="54" t="s">
        <v>2226</v>
      </c>
      <c r="C203" s="54" t="s">
        <v>2227</v>
      </c>
      <c r="D203" s="53" t="s">
        <v>1824</v>
      </c>
      <c r="E203" s="54" t="s">
        <v>1825</v>
      </c>
    </row>
    <row r="204" spans="1:5" x14ac:dyDescent="0.25">
      <c r="A204" s="51">
        <v>203</v>
      </c>
      <c r="B204" s="52" t="s">
        <v>2228</v>
      </c>
      <c r="C204" s="52" t="s">
        <v>2229</v>
      </c>
      <c r="D204" s="53" t="s">
        <v>1824</v>
      </c>
      <c r="E204" s="52" t="s">
        <v>1825</v>
      </c>
    </row>
    <row r="205" spans="1:5" x14ac:dyDescent="0.25">
      <c r="A205" s="51">
        <v>204</v>
      </c>
      <c r="B205" s="54" t="s">
        <v>2230</v>
      </c>
      <c r="C205" s="54" t="s">
        <v>2231</v>
      </c>
      <c r="D205" s="53" t="s">
        <v>1824</v>
      </c>
      <c r="E205" s="54" t="s">
        <v>1825</v>
      </c>
    </row>
    <row r="206" spans="1:5" x14ac:dyDescent="0.25">
      <c r="A206" s="51">
        <v>205</v>
      </c>
      <c r="B206" s="52" t="s">
        <v>2232</v>
      </c>
      <c r="C206" s="52" t="s">
        <v>2233</v>
      </c>
      <c r="D206" s="53" t="s">
        <v>1824</v>
      </c>
      <c r="E206" s="52" t="s">
        <v>1825</v>
      </c>
    </row>
    <row r="207" spans="1:5" x14ac:dyDescent="0.25">
      <c r="A207" s="51">
        <v>206</v>
      </c>
      <c r="B207" s="54" t="s">
        <v>2234</v>
      </c>
      <c r="C207" s="54" t="s">
        <v>2235</v>
      </c>
      <c r="D207" s="53" t="s">
        <v>1824</v>
      </c>
      <c r="E207" s="54" t="s">
        <v>1825</v>
      </c>
    </row>
    <row r="208" spans="1:5" x14ac:dyDescent="0.25">
      <c r="A208" s="51">
        <v>207</v>
      </c>
      <c r="B208" s="52" t="s">
        <v>2236</v>
      </c>
      <c r="C208" s="52" t="s">
        <v>2237</v>
      </c>
      <c r="D208" s="53" t="s">
        <v>1824</v>
      </c>
      <c r="E208" s="52" t="s">
        <v>1825</v>
      </c>
    </row>
    <row r="209" spans="1:5" x14ac:dyDescent="0.25">
      <c r="A209" s="51">
        <v>208</v>
      </c>
      <c r="B209" s="54" t="s">
        <v>2238</v>
      </c>
      <c r="C209" s="54" t="s">
        <v>2239</v>
      </c>
      <c r="D209" s="53" t="s">
        <v>1824</v>
      </c>
      <c r="E209" s="54" t="s">
        <v>1825</v>
      </c>
    </row>
    <row r="210" spans="1:5" x14ac:dyDescent="0.25">
      <c r="A210" s="51">
        <v>209</v>
      </c>
      <c r="B210" s="52" t="s">
        <v>2240</v>
      </c>
      <c r="C210" s="52" t="s">
        <v>2241</v>
      </c>
      <c r="D210" s="53" t="s">
        <v>1824</v>
      </c>
      <c r="E210" s="52" t="s">
        <v>1825</v>
      </c>
    </row>
    <row r="211" spans="1:5" x14ac:dyDescent="0.25">
      <c r="A211" s="51">
        <v>210</v>
      </c>
      <c r="B211" s="54" t="s">
        <v>2242</v>
      </c>
      <c r="C211" s="54" t="s">
        <v>2243</v>
      </c>
      <c r="D211" s="53" t="s">
        <v>1824</v>
      </c>
      <c r="E211" s="54" t="s">
        <v>1825</v>
      </c>
    </row>
    <row r="212" spans="1:5" x14ac:dyDescent="0.25">
      <c r="A212" s="51">
        <v>211</v>
      </c>
      <c r="B212" s="52" t="s">
        <v>2244</v>
      </c>
      <c r="C212" s="52" t="s">
        <v>2245</v>
      </c>
      <c r="D212" s="53" t="s">
        <v>1824</v>
      </c>
      <c r="E212" s="52" t="s">
        <v>1825</v>
      </c>
    </row>
    <row r="213" spans="1:5" x14ac:dyDescent="0.25">
      <c r="A213" s="51">
        <v>212</v>
      </c>
      <c r="B213" s="54" t="s">
        <v>2246</v>
      </c>
      <c r="C213" s="54" t="s">
        <v>2247</v>
      </c>
      <c r="D213" s="53" t="s">
        <v>1824</v>
      </c>
      <c r="E213" s="54" t="s">
        <v>1825</v>
      </c>
    </row>
    <row r="214" spans="1:5" x14ac:dyDescent="0.25">
      <c r="A214" s="51">
        <v>213</v>
      </c>
      <c r="B214" s="52" t="s">
        <v>2248</v>
      </c>
      <c r="C214" s="52" t="s">
        <v>2249</v>
      </c>
      <c r="D214" s="53" t="s">
        <v>1824</v>
      </c>
      <c r="E214" s="52" t="s">
        <v>1825</v>
      </c>
    </row>
    <row r="215" spans="1:5" x14ac:dyDescent="0.25">
      <c r="A215" s="51">
        <v>214</v>
      </c>
      <c r="B215" s="54" t="s">
        <v>2250</v>
      </c>
      <c r="C215" s="54" t="s">
        <v>2251</v>
      </c>
      <c r="D215" s="53" t="s">
        <v>1824</v>
      </c>
      <c r="E215" s="54" t="s">
        <v>1825</v>
      </c>
    </row>
    <row r="216" spans="1:5" x14ac:dyDescent="0.25">
      <c r="A216" s="51">
        <v>215</v>
      </c>
      <c r="B216" s="52" t="s">
        <v>2252</v>
      </c>
      <c r="C216" s="52" t="s">
        <v>2253</v>
      </c>
      <c r="D216" s="53" t="s">
        <v>1824</v>
      </c>
      <c r="E216" s="52" t="s">
        <v>1825</v>
      </c>
    </row>
    <row r="217" spans="1:5" x14ac:dyDescent="0.25">
      <c r="A217" s="51">
        <v>216</v>
      </c>
      <c r="B217" s="54" t="s">
        <v>2254</v>
      </c>
      <c r="C217" s="54" t="s">
        <v>2255</v>
      </c>
      <c r="D217" s="53" t="s">
        <v>1824</v>
      </c>
      <c r="E217" s="54" t="s">
        <v>1825</v>
      </c>
    </row>
    <row r="218" spans="1:5" x14ac:dyDescent="0.25">
      <c r="A218" s="51">
        <v>217</v>
      </c>
      <c r="B218" s="52" t="s">
        <v>2256</v>
      </c>
      <c r="C218" s="52" t="s">
        <v>2257</v>
      </c>
      <c r="D218" s="53" t="s">
        <v>1824</v>
      </c>
      <c r="E218" s="52" t="s">
        <v>1825</v>
      </c>
    </row>
    <row r="219" spans="1:5" x14ac:dyDescent="0.25">
      <c r="A219" s="51">
        <v>218</v>
      </c>
      <c r="B219" s="54" t="s">
        <v>2258</v>
      </c>
      <c r="C219" s="54" t="s">
        <v>2259</v>
      </c>
      <c r="D219" s="53" t="s">
        <v>1824</v>
      </c>
      <c r="E219" s="54" t="s">
        <v>1825</v>
      </c>
    </row>
    <row r="220" spans="1:5" x14ac:dyDescent="0.25">
      <c r="A220" s="51">
        <v>219</v>
      </c>
      <c r="B220" s="52" t="s">
        <v>2260</v>
      </c>
      <c r="C220" s="52" t="s">
        <v>2261</v>
      </c>
      <c r="D220" s="53" t="s">
        <v>1824</v>
      </c>
      <c r="E220" s="52" t="s">
        <v>1825</v>
      </c>
    </row>
    <row r="221" spans="1:5" x14ac:dyDescent="0.25">
      <c r="A221" s="51">
        <v>220</v>
      </c>
      <c r="B221" s="54" t="s">
        <v>2262</v>
      </c>
      <c r="C221" s="54" t="s">
        <v>2263</v>
      </c>
      <c r="D221" s="53" t="s">
        <v>1824</v>
      </c>
      <c r="E221" s="54" t="s">
        <v>1825</v>
      </c>
    </row>
    <row r="222" spans="1:5" x14ac:dyDescent="0.25">
      <c r="A222" s="51">
        <v>221</v>
      </c>
      <c r="B222" s="52" t="s">
        <v>2264</v>
      </c>
      <c r="C222" s="52" t="s">
        <v>2265</v>
      </c>
      <c r="D222" s="53" t="s">
        <v>1824</v>
      </c>
      <c r="E222" s="52" t="s">
        <v>1825</v>
      </c>
    </row>
    <row r="223" spans="1:5" x14ac:dyDescent="0.25">
      <c r="A223" s="51">
        <v>222</v>
      </c>
      <c r="B223" s="54" t="s">
        <v>2266</v>
      </c>
      <c r="C223" s="54" t="s">
        <v>2267</v>
      </c>
      <c r="D223" s="53" t="s">
        <v>1824</v>
      </c>
      <c r="E223" s="54" t="s">
        <v>1825</v>
      </c>
    </row>
    <row r="224" spans="1:5" x14ac:dyDescent="0.25">
      <c r="A224" s="51">
        <v>223</v>
      </c>
      <c r="B224" s="52" t="s">
        <v>2268</v>
      </c>
      <c r="C224" s="52" t="s">
        <v>2269</v>
      </c>
      <c r="D224" s="53" t="s">
        <v>1824</v>
      </c>
      <c r="E224" s="52" t="s">
        <v>1825</v>
      </c>
    </row>
    <row r="225" spans="1:5" x14ac:dyDescent="0.25">
      <c r="A225" s="51">
        <v>224</v>
      </c>
      <c r="B225" s="54" t="s">
        <v>2270</v>
      </c>
      <c r="C225" s="54" t="s">
        <v>2271</v>
      </c>
      <c r="D225" s="53" t="s">
        <v>1824</v>
      </c>
      <c r="E225" s="54" t="s">
        <v>1825</v>
      </c>
    </row>
    <row r="226" spans="1:5" x14ac:dyDescent="0.25">
      <c r="A226" s="51">
        <v>225</v>
      </c>
      <c r="B226" s="52" t="s">
        <v>2272</v>
      </c>
      <c r="C226" s="52" t="s">
        <v>2273</v>
      </c>
      <c r="D226" s="53" t="s">
        <v>1824</v>
      </c>
      <c r="E226" s="52" t="s">
        <v>1825</v>
      </c>
    </row>
    <row r="227" spans="1:5" x14ac:dyDescent="0.25">
      <c r="A227" s="51">
        <v>226</v>
      </c>
      <c r="B227" s="54" t="s">
        <v>2274</v>
      </c>
      <c r="C227" s="54" t="s">
        <v>2275</v>
      </c>
      <c r="D227" s="53" t="s">
        <v>1824</v>
      </c>
      <c r="E227" s="54" t="s">
        <v>1825</v>
      </c>
    </row>
    <row r="228" spans="1:5" x14ac:dyDescent="0.25">
      <c r="A228" s="51">
        <v>227</v>
      </c>
      <c r="B228" s="52" t="s">
        <v>2276</v>
      </c>
      <c r="C228" s="52" t="s">
        <v>2277</v>
      </c>
      <c r="D228" s="53" t="s">
        <v>1824</v>
      </c>
      <c r="E228" s="52" t="s">
        <v>1825</v>
      </c>
    </row>
    <row r="229" spans="1:5" x14ac:dyDescent="0.25">
      <c r="A229" s="51">
        <v>228</v>
      </c>
      <c r="B229" s="54" t="s">
        <v>2278</v>
      </c>
      <c r="C229" s="54" t="s">
        <v>2279</v>
      </c>
      <c r="D229" s="53" t="s">
        <v>1824</v>
      </c>
      <c r="E229" s="54" t="s">
        <v>1825</v>
      </c>
    </row>
    <row r="230" spans="1:5" x14ac:dyDescent="0.25">
      <c r="A230" s="51">
        <v>229</v>
      </c>
      <c r="B230" s="52" t="s">
        <v>2280</v>
      </c>
      <c r="C230" s="52" t="s">
        <v>2281</v>
      </c>
      <c r="D230" s="53" t="s">
        <v>1824</v>
      </c>
      <c r="E230" s="52" t="s">
        <v>1825</v>
      </c>
    </row>
    <row r="231" spans="1:5" x14ac:dyDescent="0.25">
      <c r="A231" s="51">
        <v>230</v>
      </c>
      <c r="B231" s="54" t="s">
        <v>2282</v>
      </c>
      <c r="C231" s="54" t="s">
        <v>2283</v>
      </c>
      <c r="D231" s="53" t="s">
        <v>1824</v>
      </c>
      <c r="E231" s="54" t="s">
        <v>1825</v>
      </c>
    </row>
    <row r="232" spans="1:5" x14ac:dyDescent="0.25">
      <c r="A232" s="51">
        <v>231</v>
      </c>
      <c r="B232" s="52" t="s">
        <v>2284</v>
      </c>
      <c r="C232" s="52" t="s">
        <v>2285</v>
      </c>
      <c r="D232" s="53" t="s">
        <v>1824</v>
      </c>
      <c r="E232" s="52" t="s">
        <v>1825</v>
      </c>
    </row>
    <row r="233" spans="1:5" x14ac:dyDescent="0.25">
      <c r="A233" s="51">
        <v>232</v>
      </c>
      <c r="B233" s="54" t="s">
        <v>2286</v>
      </c>
      <c r="C233" s="54" t="s">
        <v>2287</v>
      </c>
      <c r="D233" s="53" t="s">
        <v>1824</v>
      </c>
      <c r="E233" s="54" t="s">
        <v>1825</v>
      </c>
    </row>
    <row r="234" spans="1:5" x14ac:dyDescent="0.25">
      <c r="A234" s="51">
        <v>233</v>
      </c>
      <c r="B234" s="52" t="s">
        <v>2288</v>
      </c>
      <c r="C234" s="52" t="s">
        <v>2289</v>
      </c>
      <c r="D234" s="53" t="s">
        <v>1824</v>
      </c>
      <c r="E234" s="52" t="s">
        <v>1825</v>
      </c>
    </row>
    <row r="235" spans="1:5" x14ac:dyDescent="0.25">
      <c r="A235" s="51">
        <v>234</v>
      </c>
      <c r="B235" s="54" t="s">
        <v>2290</v>
      </c>
      <c r="C235" s="54" t="s">
        <v>2291</v>
      </c>
      <c r="D235" s="53" t="s">
        <v>1824</v>
      </c>
      <c r="E235" s="54" t="s">
        <v>1825</v>
      </c>
    </row>
    <row r="236" spans="1:5" x14ac:dyDescent="0.25">
      <c r="A236" s="51">
        <v>235</v>
      </c>
      <c r="B236" s="52" t="s">
        <v>2292</v>
      </c>
      <c r="C236" s="52" t="s">
        <v>2293</v>
      </c>
      <c r="D236" s="53" t="s">
        <v>1824</v>
      </c>
      <c r="E236" s="52" t="s">
        <v>1825</v>
      </c>
    </row>
    <row r="237" spans="1:5" x14ac:dyDescent="0.25">
      <c r="A237" s="51">
        <v>236</v>
      </c>
      <c r="B237" s="54" t="s">
        <v>2294</v>
      </c>
      <c r="C237" s="54" t="s">
        <v>2295</v>
      </c>
      <c r="D237" s="53" t="s">
        <v>1824</v>
      </c>
      <c r="E237" s="54" t="s">
        <v>1825</v>
      </c>
    </row>
    <row r="238" spans="1:5" x14ac:dyDescent="0.25">
      <c r="A238" s="51">
        <v>237</v>
      </c>
      <c r="B238" s="52" t="s">
        <v>2296</v>
      </c>
      <c r="C238" s="52" t="s">
        <v>2297</v>
      </c>
      <c r="D238" s="53" t="s">
        <v>1824</v>
      </c>
      <c r="E238" s="52" t="s">
        <v>1825</v>
      </c>
    </row>
    <row r="239" spans="1:5" x14ac:dyDescent="0.25">
      <c r="A239" s="51">
        <v>238</v>
      </c>
      <c r="B239" s="54" t="s">
        <v>2298</v>
      </c>
      <c r="C239" s="54" t="s">
        <v>2299</v>
      </c>
      <c r="D239" s="53" t="s">
        <v>1824</v>
      </c>
      <c r="E239" s="54" t="s">
        <v>1825</v>
      </c>
    </row>
    <row r="240" spans="1:5" x14ac:dyDescent="0.25">
      <c r="A240" s="51">
        <v>239</v>
      </c>
      <c r="B240" s="52" t="s">
        <v>2300</v>
      </c>
      <c r="C240" s="52" t="s">
        <v>2301</v>
      </c>
      <c r="D240" s="53" t="s">
        <v>1824</v>
      </c>
      <c r="E240" s="52" t="s">
        <v>1825</v>
      </c>
    </row>
    <row r="241" spans="1:5" x14ac:dyDescent="0.25">
      <c r="A241" s="51">
        <v>240</v>
      </c>
      <c r="B241" s="54" t="s">
        <v>2302</v>
      </c>
      <c r="C241" s="54" t="s">
        <v>2303</v>
      </c>
      <c r="D241" s="53" t="s">
        <v>1824</v>
      </c>
      <c r="E241" s="54" t="s">
        <v>1825</v>
      </c>
    </row>
    <row r="242" spans="1:5" x14ac:dyDescent="0.25">
      <c r="A242" s="51">
        <v>241</v>
      </c>
      <c r="B242" s="52" t="s">
        <v>2304</v>
      </c>
      <c r="C242" s="52" t="s">
        <v>2305</v>
      </c>
      <c r="D242" s="53" t="s">
        <v>1824</v>
      </c>
      <c r="E242" s="52" t="s">
        <v>1825</v>
      </c>
    </row>
    <row r="243" spans="1:5" x14ac:dyDescent="0.25">
      <c r="A243" s="51">
        <v>242</v>
      </c>
      <c r="B243" s="54" t="s">
        <v>2306</v>
      </c>
      <c r="C243" s="54" t="s">
        <v>2307</v>
      </c>
      <c r="D243" s="53" t="s">
        <v>1824</v>
      </c>
      <c r="E243" s="54" t="s">
        <v>1825</v>
      </c>
    </row>
    <row r="244" spans="1:5" x14ac:dyDescent="0.25">
      <c r="A244" s="51">
        <v>243</v>
      </c>
      <c r="B244" s="52" t="s">
        <v>2308</v>
      </c>
      <c r="C244" s="52" t="s">
        <v>2309</v>
      </c>
      <c r="D244" s="53" t="s">
        <v>1824</v>
      </c>
      <c r="E244" s="52" t="s">
        <v>1825</v>
      </c>
    </row>
    <row r="245" spans="1:5" x14ac:dyDescent="0.25">
      <c r="A245" s="51">
        <v>244</v>
      </c>
      <c r="B245" s="54" t="s">
        <v>2310</v>
      </c>
      <c r="C245" s="54" t="s">
        <v>2311</v>
      </c>
      <c r="D245" s="53" t="s">
        <v>1824</v>
      </c>
      <c r="E245" s="54" t="s">
        <v>1825</v>
      </c>
    </row>
    <row r="246" spans="1:5" x14ac:dyDescent="0.25">
      <c r="A246" s="51">
        <v>245</v>
      </c>
      <c r="B246" s="52" t="s">
        <v>2312</v>
      </c>
      <c r="C246" s="52" t="s">
        <v>2313</v>
      </c>
      <c r="D246" s="53" t="s">
        <v>1824</v>
      </c>
      <c r="E246" s="52" t="s">
        <v>1825</v>
      </c>
    </row>
    <row r="247" spans="1:5" x14ac:dyDescent="0.25">
      <c r="A247" s="51">
        <v>246</v>
      </c>
      <c r="B247" s="54" t="s">
        <v>2314</v>
      </c>
      <c r="C247" s="54" t="s">
        <v>2315</v>
      </c>
      <c r="D247" s="53" t="s">
        <v>1824</v>
      </c>
      <c r="E247" s="54" t="s">
        <v>1825</v>
      </c>
    </row>
    <row r="248" spans="1:5" x14ac:dyDescent="0.25">
      <c r="A248" s="51">
        <v>247</v>
      </c>
      <c r="B248" s="52" t="s">
        <v>2316</v>
      </c>
      <c r="C248" s="52" t="s">
        <v>2317</v>
      </c>
      <c r="D248" s="53" t="s">
        <v>1824</v>
      </c>
      <c r="E248" s="52" t="s">
        <v>1825</v>
      </c>
    </row>
    <row r="249" spans="1:5" x14ac:dyDescent="0.25">
      <c r="A249" s="51">
        <v>248</v>
      </c>
      <c r="B249" s="54" t="s">
        <v>2318</v>
      </c>
      <c r="C249" s="54" t="s">
        <v>2319</v>
      </c>
      <c r="D249" s="53" t="s">
        <v>1824</v>
      </c>
      <c r="E249" s="54" t="s">
        <v>1825</v>
      </c>
    </row>
    <row r="250" spans="1:5" x14ac:dyDescent="0.25">
      <c r="A250" s="51">
        <v>249</v>
      </c>
      <c r="B250" s="52" t="s">
        <v>2320</v>
      </c>
      <c r="C250" s="52" t="s">
        <v>2321</v>
      </c>
      <c r="D250" s="53" t="s">
        <v>1824</v>
      </c>
      <c r="E250" s="52" t="s">
        <v>1825</v>
      </c>
    </row>
    <row r="251" spans="1:5" x14ac:dyDescent="0.25">
      <c r="A251" s="51">
        <v>250</v>
      </c>
      <c r="B251" s="54" t="s">
        <v>2322</v>
      </c>
      <c r="C251" s="54" t="s">
        <v>2323</v>
      </c>
      <c r="D251" s="53" t="s">
        <v>1824</v>
      </c>
      <c r="E251" s="54" t="s">
        <v>1825</v>
      </c>
    </row>
    <row r="252" spans="1:5" x14ac:dyDescent="0.25">
      <c r="A252" s="51">
        <v>251</v>
      </c>
      <c r="B252" s="52" t="s">
        <v>2324</v>
      </c>
      <c r="C252" s="52" t="s">
        <v>2325</v>
      </c>
      <c r="D252" s="53" t="s">
        <v>1824</v>
      </c>
      <c r="E252" s="52" t="s">
        <v>1825</v>
      </c>
    </row>
    <row r="253" spans="1:5" x14ac:dyDescent="0.25">
      <c r="A253" s="51">
        <v>252</v>
      </c>
      <c r="B253" s="54" t="s">
        <v>2326</v>
      </c>
      <c r="C253" s="54" t="s">
        <v>2327</v>
      </c>
      <c r="D253" s="53" t="s">
        <v>1824</v>
      </c>
      <c r="E253" s="54" t="s">
        <v>1825</v>
      </c>
    </row>
    <row r="254" spans="1:5" x14ac:dyDescent="0.25">
      <c r="A254" s="51">
        <v>253</v>
      </c>
      <c r="B254" s="52" t="s">
        <v>2328</v>
      </c>
      <c r="C254" s="52" t="s">
        <v>2329</v>
      </c>
      <c r="D254" s="53" t="s">
        <v>1824</v>
      </c>
      <c r="E254" s="52" t="s">
        <v>1825</v>
      </c>
    </row>
    <row r="255" spans="1:5" x14ac:dyDescent="0.25">
      <c r="A255" s="51">
        <v>254</v>
      </c>
      <c r="B255" s="54" t="s">
        <v>2330</v>
      </c>
      <c r="C255" s="54" t="s">
        <v>2331</v>
      </c>
      <c r="D255" s="53" t="s">
        <v>1824</v>
      </c>
      <c r="E255" s="54" t="s">
        <v>1825</v>
      </c>
    </row>
    <row r="256" spans="1:5" x14ac:dyDescent="0.25">
      <c r="A256" s="51">
        <v>255</v>
      </c>
      <c r="B256" s="52" t="s">
        <v>2332</v>
      </c>
      <c r="C256" s="52" t="s">
        <v>2333</v>
      </c>
      <c r="D256" s="53" t="s">
        <v>1824</v>
      </c>
      <c r="E256" s="52" t="s">
        <v>1825</v>
      </c>
    </row>
    <row r="257" spans="1:5" x14ac:dyDescent="0.25">
      <c r="A257" s="51">
        <v>256</v>
      </c>
      <c r="B257" s="54" t="s">
        <v>2334</v>
      </c>
      <c r="C257" s="54" t="s">
        <v>2335</v>
      </c>
      <c r="D257" s="53" t="s">
        <v>1824</v>
      </c>
      <c r="E257" s="54" t="s">
        <v>1825</v>
      </c>
    </row>
    <row r="258" spans="1:5" x14ac:dyDescent="0.25">
      <c r="A258" s="51">
        <v>257</v>
      </c>
      <c r="B258" s="52" t="s">
        <v>2336</v>
      </c>
      <c r="C258" s="52" t="s">
        <v>2337</v>
      </c>
      <c r="D258" s="53" t="s">
        <v>1824</v>
      </c>
      <c r="E258" s="52" t="s">
        <v>1825</v>
      </c>
    </row>
    <row r="259" spans="1:5" x14ac:dyDescent="0.25">
      <c r="A259" s="51">
        <v>258</v>
      </c>
      <c r="B259" s="54" t="s">
        <v>2338</v>
      </c>
      <c r="C259" s="54" t="s">
        <v>2339</v>
      </c>
      <c r="D259" s="53" t="s">
        <v>1824</v>
      </c>
      <c r="E259" s="54" t="s">
        <v>1825</v>
      </c>
    </row>
    <row r="260" spans="1:5" x14ac:dyDescent="0.25">
      <c r="A260" s="51">
        <v>259</v>
      </c>
      <c r="B260" s="52" t="s">
        <v>2340</v>
      </c>
      <c r="C260" s="52" t="s">
        <v>2341</v>
      </c>
      <c r="D260" s="53" t="s">
        <v>1824</v>
      </c>
      <c r="E260" s="52" t="s">
        <v>1825</v>
      </c>
    </row>
    <row r="261" spans="1:5" x14ac:dyDescent="0.25">
      <c r="A261" s="51">
        <v>260</v>
      </c>
      <c r="B261" s="54" t="s">
        <v>2342</v>
      </c>
      <c r="C261" s="54" t="s">
        <v>2343</v>
      </c>
      <c r="D261" s="53" t="s">
        <v>1824</v>
      </c>
      <c r="E261" s="54" t="s">
        <v>1825</v>
      </c>
    </row>
    <row r="262" spans="1:5" x14ac:dyDescent="0.25">
      <c r="A262" s="51">
        <v>261</v>
      </c>
      <c r="B262" s="52" t="s">
        <v>2344</v>
      </c>
      <c r="C262" s="52" t="s">
        <v>2345</v>
      </c>
      <c r="D262" s="53" t="s">
        <v>1824</v>
      </c>
      <c r="E262" s="52" t="s">
        <v>1825</v>
      </c>
    </row>
    <row r="263" spans="1:5" x14ac:dyDescent="0.25">
      <c r="A263" s="51">
        <v>262</v>
      </c>
      <c r="B263" s="54" t="s">
        <v>2346</v>
      </c>
      <c r="C263" s="54" t="s">
        <v>2347</v>
      </c>
      <c r="D263" s="53" t="s">
        <v>1824</v>
      </c>
      <c r="E263" s="54" t="s">
        <v>1825</v>
      </c>
    </row>
    <row r="264" spans="1:5" x14ac:dyDescent="0.25">
      <c r="A264" s="51">
        <v>263</v>
      </c>
      <c r="B264" s="52" t="s">
        <v>2348</v>
      </c>
      <c r="C264" s="52" t="s">
        <v>2349</v>
      </c>
      <c r="D264" s="53" t="s">
        <v>1824</v>
      </c>
      <c r="E264" s="52" t="s">
        <v>1825</v>
      </c>
    </row>
    <row r="265" spans="1:5" x14ac:dyDescent="0.25">
      <c r="A265" s="51">
        <v>264</v>
      </c>
      <c r="B265" s="54" t="s">
        <v>2350</v>
      </c>
      <c r="C265" s="54" t="s">
        <v>2351</v>
      </c>
      <c r="D265" s="53" t="s">
        <v>1824</v>
      </c>
      <c r="E265" s="54" t="s">
        <v>1825</v>
      </c>
    </row>
    <row r="266" spans="1:5" x14ac:dyDescent="0.25">
      <c r="A266" s="51">
        <v>265</v>
      </c>
      <c r="B266" s="52" t="s">
        <v>2352</v>
      </c>
      <c r="C266" s="52" t="s">
        <v>2353</v>
      </c>
      <c r="D266" s="53" t="s">
        <v>1824</v>
      </c>
      <c r="E266" s="52" t="s">
        <v>1825</v>
      </c>
    </row>
    <row r="267" spans="1:5" x14ac:dyDescent="0.25">
      <c r="A267" s="51">
        <v>266</v>
      </c>
      <c r="B267" s="54" t="s">
        <v>2354</v>
      </c>
      <c r="C267" s="54" t="s">
        <v>2355</v>
      </c>
      <c r="D267" s="53" t="s">
        <v>1824</v>
      </c>
      <c r="E267" s="54" t="s">
        <v>1825</v>
      </c>
    </row>
    <row r="268" spans="1:5" x14ac:dyDescent="0.25">
      <c r="A268" s="51">
        <v>267</v>
      </c>
      <c r="B268" s="52" t="s">
        <v>2356</v>
      </c>
      <c r="C268" s="52" t="s">
        <v>2357</v>
      </c>
      <c r="D268" s="53" t="s">
        <v>1824</v>
      </c>
      <c r="E268" s="52" t="s">
        <v>1825</v>
      </c>
    </row>
    <row r="269" spans="1:5" x14ac:dyDescent="0.25">
      <c r="A269" s="51">
        <v>268</v>
      </c>
      <c r="B269" s="54" t="s">
        <v>2358</v>
      </c>
      <c r="C269" s="54" t="s">
        <v>2359</v>
      </c>
      <c r="D269" s="53" t="s">
        <v>1824</v>
      </c>
      <c r="E269" s="54" t="s">
        <v>1825</v>
      </c>
    </row>
    <row r="270" spans="1:5" x14ac:dyDescent="0.25">
      <c r="A270" s="51">
        <v>269</v>
      </c>
      <c r="B270" s="52" t="s">
        <v>2360</v>
      </c>
      <c r="C270" s="52" t="s">
        <v>2361</v>
      </c>
      <c r="D270" s="53" t="s">
        <v>1824</v>
      </c>
      <c r="E270" s="52" t="s">
        <v>1825</v>
      </c>
    </row>
    <row r="271" spans="1:5" x14ac:dyDescent="0.25">
      <c r="A271" s="51">
        <v>270</v>
      </c>
      <c r="B271" s="54" t="s">
        <v>2362</v>
      </c>
      <c r="C271" s="54" t="s">
        <v>2363</v>
      </c>
      <c r="D271" s="53" t="s">
        <v>1824</v>
      </c>
      <c r="E271" s="54" t="s">
        <v>1825</v>
      </c>
    </row>
    <row r="272" spans="1:5" x14ac:dyDescent="0.25">
      <c r="A272" s="51">
        <v>271</v>
      </c>
      <c r="B272" s="52" t="s">
        <v>2364</v>
      </c>
      <c r="C272" s="52" t="s">
        <v>2365</v>
      </c>
      <c r="D272" s="53" t="s">
        <v>1824</v>
      </c>
      <c r="E272" s="52" t="s">
        <v>1825</v>
      </c>
    </row>
    <row r="273" spans="1:5" x14ac:dyDescent="0.25">
      <c r="A273" s="51">
        <v>272</v>
      </c>
      <c r="B273" s="54" t="s">
        <v>2366</v>
      </c>
      <c r="C273" s="54" t="s">
        <v>2367</v>
      </c>
      <c r="D273" s="53" t="s">
        <v>1824</v>
      </c>
      <c r="E273" s="54" t="s">
        <v>1825</v>
      </c>
    </row>
    <row r="274" spans="1:5" x14ac:dyDescent="0.25">
      <c r="A274" s="51">
        <v>273</v>
      </c>
      <c r="B274" s="52" t="s">
        <v>2368</v>
      </c>
      <c r="C274" s="52" t="s">
        <v>2369</v>
      </c>
      <c r="D274" s="53" t="s">
        <v>1824</v>
      </c>
      <c r="E274" s="52" t="s">
        <v>1825</v>
      </c>
    </row>
    <row r="275" spans="1:5" x14ac:dyDescent="0.25">
      <c r="A275" s="51">
        <v>274</v>
      </c>
      <c r="B275" s="54" t="s">
        <v>2370</v>
      </c>
      <c r="C275" s="54" t="s">
        <v>2371</v>
      </c>
      <c r="D275" s="53" t="s">
        <v>1824</v>
      </c>
      <c r="E275" s="54" t="s">
        <v>1825</v>
      </c>
    </row>
    <row r="276" spans="1:5" x14ac:dyDescent="0.25">
      <c r="A276" s="51">
        <v>275</v>
      </c>
      <c r="B276" s="52" t="s">
        <v>2372</v>
      </c>
      <c r="C276" s="52" t="s">
        <v>2373</v>
      </c>
      <c r="D276" s="53" t="s">
        <v>1824</v>
      </c>
      <c r="E276" s="52" t="s">
        <v>1825</v>
      </c>
    </row>
    <row r="277" spans="1:5" x14ac:dyDescent="0.25">
      <c r="A277" s="51">
        <v>276</v>
      </c>
      <c r="B277" s="54" t="s">
        <v>2374</v>
      </c>
      <c r="C277" s="54" t="s">
        <v>2375</v>
      </c>
      <c r="D277" s="53" t="s">
        <v>1824</v>
      </c>
      <c r="E277" s="54" t="s">
        <v>1825</v>
      </c>
    </row>
    <row r="278" spans="1:5" x14ac:dyDescent="0.25">
      <c r="A278" s="51">
        <v>277</v>
      </c>
      <c r="B278" s="52" t="s">
        <v>2376</v>
      </c>
      <c r="C278" s="52" t="s">
        <v>2377</v>
      </c>
      <c r="D278" s="53" t="s">
        <v>1824</v>
      </c>
      <c r="E278" s="52" t="s">
        <v>1825</v>
      </c>
    </row>
    <row r="279" spans="1:5" x14ac:dyDescent="0.25">
      <c r="A279" s="51">
        <v>278</v>
      </c>
      <c r="B279" s="54" t="s">
        <v>2378</v>
      </c>
      <c r="C279" s="54" t="s">
        <v>2379</v>
      </c>
      <c r="D279" s="53" t="s">
        <v>1824</v>
      </c>
      <c r="E279" s="54" t="s">
        <v>1825</v>
      </c>
    </row>
    <row r="280" spans="1:5" x14ac:dyDescent="0.25">
      <c r="A280" s="51">
        <v>279</v>
      </c>
      <c r="B280" s="52" t="s">
        <v>2380</v>
      </c>
      <c r="C280" s="52" t="s">
        <v>2381</v>
      </c>
      <c r="D280" s="53" t="s">
        <v>1824</v>
      </c>
      <c r="E280" s="52" t="s">
        <v>1825</v>
      </c>
    </row>
    <row r="281" spans="1:5" x14ac:dyDescent="0.25">
      <c r="A281" s="51">
        <v>280</v>
      </c>
      <c r="B281" s="54" t="s">
        <v>2382</v>
      </c>
      <c r="C281" s="54" t="s">
        <v>2383</v>
      </c>
      <c r="D281" s="53" t="s">
        <v>1824</v>
      </c>
      <c r="E281" s="54" t="s">
        <v>1825</v>
      </c>
    </row>
    <row r="282" spans="1:5" x14ac:dyDescent="0.25">
      <c r="A282" s="51">
        <v>281</v>
      </c>
      <c r="B282" s="52" t="s">
        <v>2384</v>
      </c>
      <c r="C282" s="52" t="s">
        <v>2385</v>
      </c>
      <c r="D282" s="53" t="s">
        <v>1824</v>
      </c>
      <c r="E282" s="52" t="s">
        <v>1825</v>
      </c>
    </row>
    <row r="283" spans="1:5" x14ac:dyDescent="0.25">
      <c r="A283" s="51">
        <v>282</v>
      </c>
      <c r="B283" s="54" t="s">
        <v>2386</v>
      </c>
      <c r="C283" s="54" t="s">
        <v>2387</v>
      </c>
      <c r="D283" s="53" t="s">
        <v>1824</v>
      </c>
      <c r="E283" s="54" t="s">
        <v>1825</v>
      </c>
    </row>
    <row r="284" spans="1:5" x14ac:dyDescent="0.25">
      <c r="A284" s="51">
        <v>283</v>
      </c>
      <c r="B284" s="52" t="s">
        <v>2388</v>
      </c>
      <c r="C284" s="52" t="s">
        <v>2389</v>
      </c>
      <c r="D284" s="53" t="s">
        <v>1824</v>
      </c>
      <c r="E284" s="52" t="s">
        <v>1825</v>
      </c>
    </row>
    <row r="285" spans="1:5" x14ac:dyDescent="0.25">
      <c r="A285" s="51">
        <v>284</v>
      </c>
      <c r="B285" s="54" t="s">
        <v>2390</v>
      </c>
      <c r="C285" s="54" t="s">
        <v>2391</v>
      </c>
      <c r="D285" s="53" t="s">
        <v>1824</v>
      </c>
      <c r="E285" s="54" t="s">
        <v>1825</v>
      </c>
    </row>
    <row r="286" spans="1:5" x14ac:dyDescent="0.25">
      <c r="A286" s="51">
        <v>285</v>
      </c>
      <c r="B286" s="52" t="s">
        <v>2392</v>
      </c>
      <c r="C286" s="52" t="s">
        <v>2393</v>
      </c>
      <c r="D286" s="53" t="s">
        <v>1824</v>
      </c>
      <c r="E286" s="52" t="s">
        <v>1825</v>
      </c>
    </row>
    <row r="287" spans="1:5" x14ac:dyDescent="0.25">
      <c r="A287" s="51">
        <v>286</v>
      </c>
      <c r="B287" s="54" t="s">
        <v>2394</v>
      </c>
      <c r="C287" s="54" t="s">
        <v>2395</v>
      </c>
      <c r="D287" s="53" t="s">
        <v>1824</v>
      </c>
      <c r="E287" s="54" t="s">
        <v>1825</v>
      </c>
    </row>
    <row r="288" spans="1:5" x14ac:dyDescent="0.25">
      <c r="A288" s="51">
        <v>287</v>
      </c>
      <c r="B288" s="52" t="s">
        <v>2396</v>
      </c>
      <c r="C288" s="52" t="s">
        <v>2397</v>
      </c>
      <c r="D288" s="53" t="s">
        <v>1824</v>
      </c>
      <c r="E288" s="52" t="s">
        <v>1825</v>
      </c>
    </row>
    <row r="289" spans="1:5" x14ac:dyDescent="0.25">
      <c r="A289" s="51">
        <v>288</v>
      </c>
      <c r="B289" s="54" t="s">
        <v>2398</v>
      </c>
      <c r="C289" s="54" t="s">
        <v>2399</v>
      </c>
      <c r="D289" s="53" t="s">
        <v>1824</v>
      </c>
      <c r="E289" s="54" t="s">
        <v>1825</v>
      </c>
    </row>
    <row r="290" spans="1:5" x14ac:dyDescent="0.25">
      <c r="A290" s="51">
        <v>289</v>
      </c>
      <c r="B290" s="52" t="s">
        <v>2400</v>
      </c>
      <c r="C290" s="52" t="s">
        <v>2401</v>
      </c>
      <c r="D290" s="53" t="s">
        <v>1824</v>
      </c>
      <c r="E290" s="52" t="s">
        <v>1825</v>
      </c>
    </row>
    <row r="291" spans="1:5" x14ac:dyDescent="0.25">
      <c r="A291" s="51">
        <v>290</v>
      </c>
      <c r="B291" s="54" t="s">
        <v>2402</v>
      </c>
      <c r="C291" s="54" t="s">
        <v>2403</v>
      </c>
      <c r="D291" s="53" t="s">
        <v>1824</v>
      </c>
      <c r="E291" s="54" t="s">
        <v>1825</v>
      </c>
    </row>
    <row r="292" spans="1:5" x14ac:dyDescent="0.25">
      <c r="A292" s="51">
        <v>291</v>
      </c>
      <c r="B292" s="52" t="s">
        <v>2404</v>
      </c>
      <c r="C292" s="52" t="s">
        <v>2405</v>
      </c>
      <c r="D292" s="53" t="s">
        <v>1824</v>
      </c>
      <c r="E292" s="52" t="s">
        <v>1825</v>
      </c>
    </row>
    <row r="293" spans="1:5" x14ac:dyDescent="0.25">
      <c r="A293" s="51">
        <v>292</v>
      </c>
      <c r="B293" s="54" t="s">
        <v>2406</v>
      </c>
      <c r="C293" s="54" t="s">
        <v>2407</v>
      </c>
      <c r="D293" s="53" t="s">
        <v>1824</v>
      </c>
      <c r="E293" s="54" t="s">
        <v>1825</v>
      </c>
    </row>
    <row r="294" spans="1:5" x14ac:dyDescent="0.25">
      <c r="A294" s="51">
        <v>293</v>
      </c>
      <c r="B294" s="52" t="s">
        <v>2408</v>
      </c>
      <c r="C294" s="52" t="s">
        <v>2409</v>
      </c>
      <c r="D294" s="53" t="s">
        <v>1824</v>
      </c>
      <c r="E294" s="52" t="s">
        <v>1825</v>
      </c>
    </row>
    <row r="295" spans="1:5" x14ac:dyDescent="0.25">
      <c r="A295" s="51">
        <v>294</v>
      </c>
      <c r="B295" s="54" t="s">
        <v>2410</v>
      </c>
      <c r="C295" s="54" t="s">
        <v>2411</v>
      </c>
      <c r="D295" s="53" t="s">
        <v>1824</v>
      </c>
      <c r="E295" s="54" t="s">
        <v>1825</v>
      </c>
    </row>
    <row r="296" spans="1:5" x14ac:dyDescent="0.25">
      <c r="A296" s="51">
        <v>295</v>
      </c>
      <c r="B296" s="52" t="s">
        <v>2412</v>
      </c>
      <c r="C296" s="52" t="s">
        <v>2413</v>
      </c>
      <c r="D296" s="53" t="s">
        <v>1824</v>
      </c>
      <c r="E296" s="52" t="s">
        <v>1825</v>
      </c>
    </row>
    <row r="297" spans="1:5" x14ac:dyDescent="0.25">
      <c r="A297" s="51">
        <v>296</v>
      </c>
      <c r="B297" s="54" t="s">
        <v>2414</v>
      </c>
      <c r="C297" s="54" t="s">
        <v>2415</v>
      </c>
      <c r="D297" s="53" t="s">
        <v>1824</v>
      </c>
      <c r="E297" s="54" t="s">
        <v>1825</v>
      </c>
    </row>
    <row r="298" spans="1:5" x14ac:dyDescent="0.25">
      <c r="A298" s="51">
        <v>297</v>
      </c>
      <c r="B298" s="52" t="s">
        <v>2416</v>
      </c>
      <c r="C298" s="52" t="s">
        <v>2417</v>
      </c>
      <c r="D298" s="53" t="s">
        <v>1824</v>
      </c>
      <c r="E298" s="52" t="s">
        <v>1825</v>
      </c>
    </row>
    <row r="299" spans="1:5" x14ac:dyDescent="0.25">
      <c r="A299" s="51">
        <v>298</v>
      </c>
      <c r="B299" s="54" t="s">
        <v>2418</v>
      </c>
      <c r="C299" s="54" t="s">
        <v>2419</v>
      </c>
      <c r="D299" s="53" t="s">
        <v>1824</v>
      </c>
      <c r="E299" s="54" t="s">
        <v>1825</v>
      </c>
    </row>
    <row r="300" spans="1:5" x14ac:dyDescent="0.25">
      <c r="A300" s="51">
        <v>299</v>
      </c>
      <c r="B300" s="52" t="s">
        <v>2420</v>
      </c>
      <c r="C300" s="52" t="s">
        <v>2421</v>
      </c>
      <c r="D300" s="53" t="s">
        <v>1824</v>
      </c>
      <c r="E300" s="52" t="s">
        <v>1825</v>
      </c>
    </row>
    <row r="301" spans="1:5" x14ac:dyDescent="0.25">
      <c r="A301" s="51">
        <v>300</v>
      </c>
      <c r="B301" s="54" t="s">
        <v>2422</v>
      </c>
      <c r="C301" s="54" t="s">
        <v>2423</v>
      </c>
      <c r="D301" s="53" t="s">
        <v>1824</v>
      </c>
      <c r="E301" s="54" t="s">
        <v>1825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E24" sqref="E24"/>
    </sheetView>
  </sheetViews>
  <sheetFormatPr baseColWidth="10" defaultRowHeight="15" x14ac:dyDescent="0.25"/>
  <sheetData>
    <row r="1" spans="1:4" x14ac:dyDescent="0.25">
      <c r="A1" s="56" t="s">
        <v>289</v>
      </c>
      <c r="B1" s="56" t="s">
        <v>288</v>
      </c>
      <c r="C1" s="55" t="s">
        <v>290</v>
      </c>
      <c r="D1" s="55" t="s">
        <v>292</v>
      </c>
    </row>
    <row r="2" spans="1:4" x14ac:dyDescent="0.25">
      <c r="A2" s="57" t="s">
        <v>2424</v>
      </c>
      <c r="B2" s="57" t="s">
        <v>2425</v>
      </c>
      <c r="C2" s="55" t="s">
        <v>2426</v>
      </c>
      <c r="D2" s="57" t="s">
        <v>2427</v>
      </c>
    </row>
    <row r="3" spans="1:4" x14ac:dyDescent="0.25">
      <c r="A3" s="58" t="s">
        <v>2428</v>
      </c>
      <c r="B3" s="58" t="s">
        <v>2429</v>
      </c>
      <c r="C3" s="55" t="s">
        <v>2426</v>
      </c>
      <c r="D3" s="57" t="s">
        <v>2427</v>
      </c>
    </row>
    <row r="4" spans="1:4" x14ac:dyDescent="0.25">
      <c r="A4" s="57" t="s">
        <v>2430</v>
      </c>
      <c r="B4" s="57" t="s">
        <v>2431</v>
      </c>
      <c r="C4" s="55" t="s">
        <v>2426</v>
      </c>
      <c r="D4" s="57" t="s">
        <v>2427</v>
      </c>
    </row>
    <row r="5" spans="1:4" x14ac:dyDescent="0.25">
      <c r="A5" s="58" t="s">
        <v>2432</v>
      </c>
      <c r="B5" s="58" t="s">
        <v>2433</v>
      </c>
      <c r="C5" s="55" t="s">
        <v>2426</v>
      </c>
      <c r="D5" s="57" t="s">
        <v>2427</v>
      </c>
    </row>
    <row r="6" spans="1:4" x14ac:dyDescent="0.25">
      <c r="A6" s="57" t="s">
        <v>2434</v>
      </c>
      <c r="B6" s="57" t="s">
        <v>2435</v>
      </c>
      <c r="C6" s="55" t="s">
        <v>2426</v>
      </c>
      <c r="D6" s="57" t="s">
        <v>2427</v>
      </c>
    </row>
    <row r="7" spans="1:4" x14ac:dyDescent="0.25">
      <c r="A7" s="58" t="s">
        <v>2436</v>
      </c>
      <c r="B7" s="58" t="s">
        <v>2437</v>
      </c>
      <c r="C7" s="55" t="s">
        <v>2426</v>
      </c>
      <c r="D7" s="57" t="s">
        <v>2427</v>
      </c>
    </row>
    <row r="8" spans="1:4" x14ac:dyDescent="0.25">
      <c r="A8" s="57" t="s">
        <v>2438</v>
      </c>
      <c r="B8" s="57" t="s">
        <v>2439</v>
      </c>
      <c r="C8" s="55" t="s">
        <v>2426</v>
      </c>
      <c r="D8" s="57" t="s">
        <v>2427</v>
      </c>
    </row>
    <row r="9" spans="1:4" x14ac:dyDescent="0.25">
      <c r="A9" s="58" t="s">
        <v>2440</v>
      </c>
      <c r="B9" s="58" t="s">
        <v>2441</v>
      </c>
      <c r="C9" s="55" t="s">
        <v>2426</v>
      </c>
      <c r="D9" s="57" t="s">
        <v>2427</v>
      </c>
    </row>
    <row r="10" spans="1:4" x14ac:dyDescent="0.25">
      <c r="A10" s="57" t="s">
        <v>2442</v>
      </c>
      <c r="B10" s="57" t="s">
        <v>2443</v>
      </c>
      <c r="C10" s="55" t="s">
        <v>2426</v>
      </c>
      <c r="D10" s="57" t="s">
        <v>2427</v>
      </c>
    </row>
    <row r="11" spans="1:4" x14ac:dyDescent="0.25">
      <c r="A11" s="58" t="s">
        <v>2444</v>
      </c>
      <c r="B11" s="58" t="s">
        <v>2445</v>
      </c>
      <c r="C11" s="55" t="s">
        <v>2426</v>
      </c>
      <c r="D11" s="57" t="s">
        <v>2427</v>
      </c>
    </row>
    <row r="12" spans="1:4" x14ac:dyDescent="0.25">
      <c r="A12" s="57" t="s">
        <v>2446</v>
      </c>
      <c r="B12" s="57" t="s">
        <v>2447</v>
      </c>
      <c r="C12" s="55" t="s">
        <v>2426</v>
      </c>
      <c r="D12" s="57" t="s">
        <v>2427</v>
      </c>
    </row>
    <row r="13" spans="1:4" x14ac:dyDescent="0.25">
      <c r="A13" s="58" t="s">
        <v>2448</v>
      </c>
      <c r="B13" s="58" t="s">
        <v>2449</v>
      </c>
      <c r="C13" s="55" t="s">
        <v>2426</v>
      </c>
      <c r="D13" s="57" t="s">
        <v>2427</v>
      </c>
    </row>
    <row r="14" spans="1:4" x14ac:dyDescent="0.25">
      <c r="A14" s="57" t="s">
        <v>2450</v>
      </c>
      <c r="B14" s="57" t="s">
        <v>2451</v>
      </c>
      <c r="C14" s="55" t="s">
        <v>2426</v>
      </c>
      <c r="D14" s="57" t="s">
        <v>2427</v>
      </c>
    </row>
    <row r="15" spans="1:4" x14ac:dyDescent="0.25">
      <c r="A15" s="58" t="s">
        <v>2452</v>
      </c>
      <c r="B15" s="58" t="s">
        <v>2453</v>
      </c>
      <c r="C15" s="55" t="s">
        <v>2426</v>
      </c>
      <c r="D15" s="57" t="s">
        <v>2427</v>
      </c>
    </row>
    <row r="16" spans="1:4" x14ac:dyDescent="0.25">
      <c r="A16" s="57" t="s">
        <v>2454</v>
      </c>
      <c r="B16" s="57" t="s">
        <v>2455</v>
      </c>
      <c r="C16" s="55" t="s">
        <v>2426</v>
      </c>
      <c r="D16" s="57" t="s">
        <v>2427</v>
      </c>
    </row>
    <row r="17" spans="1:4" x14ac:dyDescent="0.25">
      <c r="A17" s="58" t="s">
        <v>2456</v>
      </c>
      <c r="B17" s="58" t="s">
        <v>2457</v>
      </c>
      <c r="C17" s="55" t="s">
        <v>2426</v>
      </c>
      <c r="D17" s="57" t="s">
        <v>2427</v>
      </c>
    </row>
    <row r="18" spans="1:4" x14ac:dyDescent="0.25">
      <c r="A18" s="57" t="s">
        <v>2458</v>
      </c>
      <c r="B18" s="57" t="s">
        <v>2459</v>
      </c>
      <c r="C18" s="55" t="s">
        <v>2426</v>
      </c>
      <c r="D18" s="57" t="s">
        <v>2427</v>
      </c>
    </row>
    <row r="19" spans="1:4" x14ac:dyDescent="0.25">
      <c r="A19" s="58" t="s">
        <v>2460</v>
      </c>
      <c r="B19" s="58" t="s">
        <v>2461</v>
      </c>
      <c r="C19" s="55" t="s">
        <v>2426</v>
      </c>
      <c r="D19" s="57" t="s">
        <v>2427</v>
      </c>
    </row>
    <row r="20" spans="1:4" x14ac:dyDescent="0.25">
      <c r="A20" s="57" t="s">
        <v>2462</v>
      </c>
      <c r="B20" s="57" t="s">
        <v>2463</v>
      </c>
      <c r="C20" s="55" t="s">
        <v>2426</v>
      </c>
      <c r="D20" s="57" t="s">
        <v>2427</v>
      </c>
    </row>
    <row r="21" spans="1:4" x14ac:dyDescent="0.25">
      <c r="A21" s="58" t="s">
        <v>2464</v>
      </c>
      <c r="B21" s="58" t="s">
        <v>2465</v>
      </c>
      <c r="C21" s="55" t="s">
        <v>2426</v>
      </c>
      <c r="D21" s="57" t="s">
        <v>2427</v>
      </c>
    </row>
    <row r="22" spans="1:4" x14ac:dyDescent="0.25">
      <c r="A22" s="57" t="s">
        <v>2466</v>
      </c>
      <c r="B22" s="57" t="s">
        <v>2467</v>
      </c>
      <c r="C22" s="55" t="s">
        <v>2426</v>
      </c>
      <c r="D22" s="57" t="s">
        <v>2427</v>
      </c>
    </row>
    <row r="23" spans="1:4" x14ac:dyDescent="0.25">
      <c r="A23" s="58" t="s">
        <v>2468</v>
      </c>
      <c r="B23" s="58" t="s">
        <v>2469</v>
      </c>
      <c r="C23" s="55" t="s">
        <v>2426</v>
      </c>
      <c r="D23" s="57" t="s">
        <v>2427</v>
      </c>
    </row>
    <row r="24" spans="1:4" x14ac:dyDescent="0.25">
      <c r="A24" s="57" t="s">
        <v>2470</v>
      </c>
      <c r="B24" s="57" t="s">
        <v>2471</v>
      </c>
      <c r="C24" s="55" t="s">
        <v>2426</v>
      </c>
      <c r="D24" s="57" t="s">
        <v>2427</v>
      </c>
    </row>
    <row r="25" spans="1:4" x14ac:dyDescent="0.25">
      <c r="A25" s="58" t="s">
        <v>2472</v>
      </c>
      <c r="B25" s="58" t="s">
        <v>2473</v>
      </c>
      <c r="C25" s="55" t="s">
        <v>2426</v>
      </c>
      <c r="D25" s="57" t="s">
        <v>2427</v>
      </c>
    </row>
    <row r="26" spans="1:4" x14ac:dyDescent="0.25">
      <c r="A26" s="57" t="s">
        <v>2474</v>
      </c>
      <c r="B26" s="57" t="s">
        <v>2475</v>
      </c>
      <c r="C26" s="55" t="s">
        <v>2426</v>
      </c>
      <c r="D26" s="57" t="s">
        <v>2427</v>
      </c>
    </row>
    <row r="27" spans="1:4" x14ac:dyDescent="0.25">
      <c r="A27" s="58" t="s">
        <v>2476</v>
      </c>
      <c r="B27" s="58" t="s">
        <v>2477</v>
      </c>
      <c r="C27" s="55" t="s">
        <v>2426</v>
      </c>
      <c r="D27" s="57" t="s">
        <v>2427</v>
      </c>
    </row>
    <row r="28" spans="1:4" x14ac:dyDescent="0.25">
      <c r="A28" s="57" t="s">
        <v>2478</v>
      </c>
      <c r="B28" s="57" t="s">
        <v>2479</v>
      </c>
      <c r="C28" s="55" t="s">
        <v>2426</v>
      </c>
      <c r="D28" s="57" t="s">
        <v>2427</v>
      </c>
    </row>
    <row r="29" spans="1:4" x14ac:dyDescent="0.25">
      <c r="A29" s="58" t="s">
        <v>2480</v>
      </c>
      <c r="B29" s="58" t="s">
        <v>2481</v>
      </c>
      <c r="C29" s="55" t="s">
        <v>2426</v>
      </c>
      <c r="D29" s="57" t="s">
        <v>2427</v>
      </c>
    </row>
    <row r="30" spans="1:4" x14ac:dyDescent="0.25">
      <c r="A30" s="57" t="s">
        <v>2482</v>
      </c>
      <c r="B30" s="57" t="s">
        <v>2483</v>
      </c>
      <c r="C30" s="55" t="s">
        <v>2426</v>
      </c>
      <c r="D30" s="57" t="s">
        <v>2427</v>
      </c>
    </row>
    <row r="31" spans="1:4" x14ac:dyDescent="0.25">
      <c r="A31" s="58" t="s">
        <v>2484</v>
      </c>
      <c r="B31" s="58" t="s">
        <v>2485</v>
      </c>
      <c r="C31" s="55" t="s">
        <v>2426</v>
      </c>
      <c r="D31" s="57" t="s">
        <v>2427</v>
      </c>
    </row>
    <row r="32" spans="1:4" x14ac:dyDescent="0.25">
      <c r="A32" s="57" t="s">
        <v>2486</v>
      </c>
      <c r="B32" s="57" t="s">
        <v>2487</v>
      </c>
      <c r="C32" s="55" t="s">
        <v>2426</v>
      </c>
      <c r="D32" s="57" t="s">
        <v>2427</v>
      </c>
    </row>
    <row r="33" spans="1:4" x14ac:dyDescent="0.25">
      <c r="A33" s="58" t="s">
        <v>2488</v>
      </c>
      <c r="B33" s="58" t="s">
        <v>2489</v>
      </c>
      <c r="C33" s="55" t="s">
        <v>2426</v>
      </c>
      <c r="D33" s="57" t="s">
        <v>2427</v>
      </c>
    </row>
    <row r="34" spans="1:4" x14ac:dyDescent="0.25">
      <c r="A34" s="57" t="s">
        <v>2490</v>
      </c>
      <c r="B34" s="57" t="s">
        <v>2491</v>
      </c>
      <c r="C34" s="55" t="s">
        <v>2426</v>
      </c>
      <c r="D34" s="57" t="s">
        <v>2427</v>
      </c>
    </row>
    <row r="35" spans="1:4" x14ac:dyDescent="0.25">
      <c r="A35" s="58" t="s">
        <v>2492</v>
      </c>
      <c r="B35" s="58" t="s">
        <v>2493</v>
      </c>
      <c r="C35" s="55" t="s">
        <v>2426</v>
      </c>
      <c r="D35" s="57" t="s">
        <v>2427</v>
      </c>
    </row>
    <row r="36" spans="1:4" x14ac:dyDescent="0.25">
      <c r="A36" s="59">
        <v>3279786241</v>
      </c>
      <c r="B36" s="57" t="s">
        <v>2494</v>
      </c>
      <c r="C36" s="55" t="s">
        <v>2426</v>
      </c>
      <c r="D36" s="57" t="s">
        <v>2427</v>
      </c>
    </row>
    <row r="37" spans="1:4" x14ac:dyDescent="0.25">
      <c r="A37" s="59">
        <v>3279786325</v>
      </c>
      <c r="B37" s="58" t="s">
        <v>2495</v>
      </c>
      <c r="C37" s="55" t="s">
        <v>2426</v>
      </c>
      <c r="D37" s="57" t="s">
        <v>2427</v>
      </c>
    </row>
    <row r="38" spans="1:4" x14ac:dyDescent="0.25">
      <c r="A38" s="60">
        <v>3279786442</v>
      </c>
      <c r="B38" s="57" t="s">
        <v>2496</v>
      </c>
      <c r="C38" s="55" t="s">
        <v>2426</v>
      </c>
      <c r="D38" s="57" t="s">
        <v>2427</v>
      </c>
    </row>
    <row r="39" spans="1:4" x14ac:dyDescent="0.25">
      <c r="A39" s="59">
        <v>3279786622</v>
      </c>
      <c r="B39" s="58" t="s">
        <v>2497</v>
      </c>
      <c r="C39" s="55" t="s">
        <v>2426</v>
      </c>
      <c r="D39" s="57" t="s">
        <v>2427</v>
      </c>
    </row>
    <row r="40" spans="1:4" x14ac:dyDescent="0.25">
      <c r="A40" s="57" t="s">
        <v>2498</v>
      </c>
      <c r="B40" s="57" t="s">
        <v>2499</v>
      </c>
      <c r="C40" s="55" t="s">
        <v>2426</v>
      </c>
      <c r="D40" s="57" t="s">
        <v>2427</v>
      </c>
    </row>
    <row r="41" spans="1:4" x14ac:dyDescent="0.25">
      <c r="A41" s="58" t="s">
        <v>2500</v>
      </c>
      <c r="B41" s="58" t="s">
        <v>2501</v>
      </c>
      <c r="C41" s="55" t="s">
        <v>2426</v>
      </c>
      <c r="D41" s="57" t="s">
        <v>2427</v>
      </c>
    </row>
    <row r="42" spans="1:4" x14ac:dyDescent="0.25">
      <c r="A42" s="57" t="s">
        <v>2502</v>
      </c>
      <c r="B42" s="57" t="s">
        <v>2503</v>
      </c>
      <c r="C42" s="55" t="s">
        <v>2426</v>
      </c>
      <c r="D42" s="57" t="s">
        <v>2427</v>
      </c>
    </row>
    <row r="43" spans="1:4" x14ac:dyDescent="0.25">
      <c r="A43" s="58" t="s">
        <v>2504</v>
      </c>
      <c r="B43" s="58" t="s">
        <v>2505</v>
      </c>
      <c r="C43" s="55" t="s">
        <v>2426</v>
      </c>
      <c r="D43" s="57" t="s">
        <v>2427</v>
      </c>
    </row>
    <row r="44" spans="1:4" x14ac:dyDescent="0.25">
      <c r="A44" s="57" t="s">
        <v>2506</v>
      </c>
      <c r="B44" s="57" t="s">
        <v>2507</v>
      </c>
      <c r="C44" s="55" t="s">
        <v>2426</v>
      </c>
      <c r="D44" s="57" t="s">
        <v>2427</v>
      </c>
    </row>
    <row r="45" spans="1:4" x14ac:dyDescent="0.25">
      <c r="A45" s="58" t="s">
        <v>2508</v>
      </c>
      <c r="B45" s="58" t="s">
        <v>2509</v>
      </c>
      <c r="C45" s="55" t="s">
        <v>2426</v>
      </c>
      <c r="D45" s="57" t="s">
        <v>2427</v>
      </c>
    </row>
    <row r="46" spans="1:4" x14ac:dyDescent="0.25">
      <c r="A46" s="57" t="s">
        <v>2510</v>
      </c>
      <c r="B46" s="57" t="s">
        <v>2511</v>
      </c>
      <c r="C46" s="55" t="s">
        <v>2426</v>
      </c>
      <c r="D46" s="57" t="s">
        <v>2427</v>
      </c>
    </row>
    <row r="47" spans="1:4" x14ac:dyDescent="0.25">
      <c r="A47" s="58" t="s">
        <v>2512</v>
      </c>
      <c r="B47" s="58" t="s">
        <v>2513</v>
      </c>
      <c r="C47" s="55" t="s">
        <v>2426</v>
      </c>
      <c r="D47" s="57" t="s">
        <v>2427</v>
      </c>
    </row>
    <row r="48" spans="1:4" x14ac:dyDescent="0.25">
      <c r="A48" s="57" t="s">
        <v>2514</v>
      </c>
      <c r="B48" s="57" t="s">
        <v>2515</v>
      </c>
      <c r="C48" s="55" t="s">
        <v>2426</v>
      </c>
      <c r="D48" s="57" t="s">
        <v>2427</v>
      </c>
    </row>
    <row r="49" spans="1:4" x14ac:dyDescent="0.25">
      <c r="A49" s="58" t="s">
        <v>2516</v>
      </c>
      <c r="B49" s="58" t="s">
        <v>2517</v>
      </c>
      <c r="C49" s="55" t="s">
        <v>2426</v>
      </c>
      <c r="D49" s="57" t="s">
        <v>2427</v>
      </c>
    </row>
    <row r="50" spans="1:4" x14ac:dyDescent="0.25">
      <c r="A50" s="57" t="s">
        <v>2518</v>
      </c>
      <c r="B50" s="57" t="s">
        <v>2519</v>
      </c>
      <c r="C50" s="55" t="s">
        <v>2426</v>
      </c>
      <c r="D50" s="57" t="s">
        <v>2427</v>
      </c>
    </row>
    <row r="51" spans="1:4" x14ac:dyDescent="0.25">
      <c r="A51" s="58" t="s">
        <v>2520</v>
      </c>
      <c r="B51" s="58" t="s">
        <v>2521</v>
      </c>
      <c r="C51" s="55" t="s">
        <v>2426</v>
      </c>
      <c r="D51" s="57" t="s">
        <v>2427</v>
      </c>
    </row>
    <row r="52" spans="1:4" x14ac:dyDescent="0.25">
      <c r="A52" s="57" t="s">
        <v>2522</v>
      </c>
      <c r="B52" s="57" t="s">
        <v>2523</v>
      </c>
      <c r="C52" s="55" t="s">
        <v>2426</v>
      </c>
      <c r="D52" s="57" t="s">
        <v>2427</v>
      </c>
    </row>
    <row r="53" spans="1:4" x14ac:dyDescent="0.25">
      <c r="A53" s="58" t="s">
        <v>2524</v>
      </c>
      <c r="B53" s="58" t="s">
        <v>2525</v>
      </c>
      <c r="C53" s="55" t="s">
        <v>2426</v>
      </c>
      <c r="D53" s="57" t="s">
        <v>2427</v>
      </c>
    </row>
    <row r="54" spans="1:4" x14ac:dyDescent="0.25">
      <c r="A54" s="57" t="s">
        <v>2526</v>
      </c>
      <c r="B54" s="57" t="s">
        <v>2527</v>
      </c>
      <c r="C54" s="55" t="s">
        <v>2426</v>
      </c>
      <c r="D54" s="57" t="s">
        <v>2427</v>
      </c>
    </row>
    <row r="55" spans="1:4" x14ac:dyDescent="0.25">
      <c r="A55" s="58" t="s">
        <v>2528</v>
      </c>
      <c r="B55" s="58" t="s">
        <v>2529</v>
      </c>
      <c r="C55" s="55" t="s">
        <v>2426</v>
      </c>
      <c r="D55" s="57" t="s">
        <v>2427</v>
      </c>
    </row>
    <row r="56" spans="1:4" x14ac:dyDescent="0.25">
      <c r="A56" s="57" t="s">
        <v>2530</v>
      </c>
      <c r="B56" s="57" t="s">
        <v>2531</v>
      </c>
      <c r="C56" s="55" t="s">
        <v>2426</v>
      </c>
      <c r="D56" s="57" t="s">
        <v>2427</v>
      </c>
    </row>
    <row r="57" spans="1:4" x14ac:dyDescent="0.25">
      <c r="A57" s="58" t="s">
        <v>2532</v>
      </c>
      <c r="B57" s="58" t="s">
        <v>2533</v>
      </c>
      <c r="C57" s="55" t="s">
        <v>2426</v>
      </c>
      <c r="D57" s="57" t="s">
        <v>2427</v>
      </c>
    </row>
    <row r="58" spans="1:4" x14ac:dyDescent="0.25">
      <c r="A58" s="57" t="s">
        <v>2534</v>
      </c>
      <c r="B58" s="57" t="s">
        <v>2535</v>
      </c>
      <c r="C58" s="55" t="s">
        <v>2426</v>
      </c>
      <c r="D58" s="57" t="s">
        <v>2427</v>
      </c>
    </row>
    <row r="59" spans="1:4" x14ac:dyDescent="0.25">
      <c r="A59" s="58" t="s">
        <v>2536</v>
      </c>
      <c r="B59" s="58" t="s">
        <v>2537</v>
      </c>
      <c r="C59" s="55" t="s">
        <v>2426</v>
      </c>
      <c r="D59" s="57" t="s">
        <v>2427</v>
      </c>
    </row>
    <row r="60" spans="1:4" x14ac:dyDescent="0.25">
      <c r="A60" s="57" t="s">
        <v>2538</v>
      </c>
      <c r="B60" s="57" t="s">
        <v>2539</v>
      </c>
      <c r="C60" s="55" t="s">
        <v>2426</v>
      </c>
      <c r="D60" s="57" t="s">
        <v>2427</v>
      </c>
    </row>
    <row r="61" spans="1:4" x14ac:dyDescent="0.25">
      <c r="A61" s="58" t="s">
        <v>2540</v>
      </c>
      <c r="B61" s="58" t="s">
        <v>2541</v>
      </c>
      <c r="C61" s="55" t="s">
        <v>2426</v>
      </c>
      <c r="D61" s="57" t="s">
        <v>2427</v>
      </c>
    </row>
    <row r="62" spans="1:4" x14ac:dyDescent="0.25">
      <c r="A62" s="57" t="s">
        <v>2542</v>
      </c>
      <c r="B62" s="57" t="s">
        <v>2543</v>
      </c>
      <c r="C62" s="55" t="s">
        <v>2426</v>
      </c>
      <c r="D62" s="57" t="s">
        <v>2427</v>
      </c>
    </row>
    <row r="63" spans="1:4" x14ac:dyDescent="0.25">
      <c r="A63" s="58" t="s">
        <v>2544</v>
      </c>
      <c r="B63" s="58" t="s">
        <v>2545</v>
      </c>
      <c r="C63" s="55" t="s">
        <v>2426</v>
      </c>
      <c r="D63" s="57" t="s">
        <v>2427</v>
      </c>
    </row>
    <row r="64" spans="1:4" x14ac:dyDescent="0.25">
      <c r="A64" s="57" t="s">
        <v>2546</v>
      </c>
      <c r="B64" s="57" t="s">
        <v>2547</v>
      </c>
      <c r="C64" s="55" t="s">
        <v>2426</v>
      </c>
      <c r="D64" s="57" t="s">
        <v>2427</v>
      </c>
    </row>
    <row r="65" spans="1:4" x14ac:dyDescent="0.25">
      <c r="A65" s="58" t="s">
        <v>2548</v>
      </c>
      <c r="B65" s="58" t="s">
        <v>2549</v>
      </c>
      <c r="C65" s="55" t="s">
        <v>2426</v>
      </c>
      <c r="D65" s="57" t="s">
        <v>2427</v>
      </c>
    </row>
    <row r="66" spans="1:4" x14ac:dyDescent="0.25">
      <c r="A66" s="57" t="s">
        <v>2550</v>
      </c>
      <c r="B66" s="57" t="s">
        <v>2551</v>
      </c>
      <c r="C66" s="55" t="s">
        <v>2426</v>
      </c>
      <c r="D66" s="57" t="s">
        <v>2427</v>
      </c>
    </row>
    <row r="67" spans="1:4" x14ac:dyDescent="0.25">
      <c r="A67" s="58" t="s">
        <v>2552</v>
      </c>
      <c r="B67" s="58" t="s">
        <v>2553</v>
      </c>
      <c r="C67" s="55" t="s">
        <v>2426</v>
      </c>
      <c r="D67" s="57" t="s">
        <v>2427</v>
      </c>
    </row>
    <row r="68" spans="1:4" x14ac:dyDescent="0.25">
      <c r="A68" s="57" t="s">
        <v>2554</v>
      </c>
      <c r="B68" s="57" t="s">
        <v>2555</v>
      </c>
      <c r="C68" s="55" t="s">
        <v>2426</v>
      </c>
      <c r="D68" s="57" t="s">
        <v>2427</v>
      </c>
    </row>
    <row r="69" spans="1:4" x14ac:dyDescent="0.25">
      <c r="A69" s="58" t="s">
        <v>2556</v>
      </c>
      <c r="B69" s="58" t="s">
        <v>2557</v>
      </c>
      <c r="C69" s="55" t="s">
        <v>2426</v>
      </c>
      <c r="D69" s="57" t="s">
        <v>2427</v>
      </c>
    </row>
    <row r="70" spans="1:4" x14ac:dyDescent="0.25">
      <c r="A70" s="57" t="s">
        <v>2558</v>
      </c>
      <c r="B70" s="57" t="s">
        <v>2559</v>
      </c>
      <c r="C70" s="55" t="s">
        <v>2426</v>
      </c>
      <c r="D70" s="57" t="s">
        <v>2427</v>
      </c>
    </row>
    <row r="71" spans="1:4" x14ac:dyDescent="0.25">
      <c r="A71" s="58" t="s">
        <v>2560</v>
      </c>
      <c r="B71" s="58" t="s">
        <v>2561</v>
      </c>
      <c r="C71" s="55" t="s">
        <v>2426</v>
      </c>
      <c r="D71" s="57" t="s">
        <v>2427</v>
      </c>
    </row>
    <row r="72" spans="1:4" x14ac:dyDescent="0.25">
      <c r="A72" s="57" t="s">
        <v>2562</v>
      </c>
      <c r="B72" s="57" t="s">
        <v>2563</v>
      </c>
      <c r="C72" s="55" t="s">
        <v>2426</v>
      </c>
      <c r="D72" s="57" t="s">
        <v>2427</v>
      </c>
    </row>
    <row r="73" spans="1:4" x14ac:dyDescent="0.25">
      <c r="A73" s="58" t="s">
        <v>2564</v>
      </c>
      <c r="B73" s="58" t="s">
        <v>2565</v>
      </c>
      <c r="C73" s="55" t="s">
        <v>2426</v>
      </c>
      <c r="D73" s="57" t="s">
        <v>2427</v>
      </c>
    </row>
    <row r="74" spans="1:4" x14ac:dyDescent="0.25">
      <c r="A74" s="57" t="s">
        <v>2566</v>
      </c>
      <c r="B74" s="57" t="s">
        <v>2567</v>
      </c>
      <c r="C74" s="55" t="s">
        <v>2426</v>
      </c>
      <c r="D74" s="57" t="s">
        <v>2427</v>
      </c>
    </row>
    <row r="75" spans="1:4" x14ac:dyDescent="0.25">
      <c r="A75" s="58" t="s">
        <v>2568</v>
      </c>
      <c r="B75" s="58" t="s">
        <v>2569</v>
      </c>
      <c r="C75" s="55" t="s">
        <v>2426</v>
      </c>
      <c r="D75" s="57" t="s">
        <v>2427</v>
      </c>
    </row>
    <row r="76" spans="1:4" x14ac:dyDescent="0.25">
      <c r="A76" s="57" t="s">
        <v>2570</v>
      </c>
      <c r="B76" s="57" t="s">
        <v>2571</v>
      </c>
      <c r="C76" s="55" t="s">
        <v>2426</v>
      </c>
      <c r="D76" s="57" t="s">
        <v>2427</v>
      </c>
    </row>
    <row r="77" spans="1:4" x14ac:dyDescent="0.25">
      <c r="A77" s="58" t="s">
        <v>2572</v>
      </c>
      <c r="B77" s="58" t="s">
        <v>2573</v>
      </c>
      <c r="C77" s="55" t="s">
        <v>2426</v>
      </c>
      <c r="D77" s="57" t="s">
        <v>2427</v>
      </c>
    </row>
    <row r="78" spans="1:4" x14ac:dyDescent="0.25">
      <c r="A78" s="57" t="s">
        <v>2574</v>
      </c>
      <c r="B78" s="57" t="s">
        <v>2575</v>
      </c>
      <c r="C78" s="55" t="s">
        <v>2426</v>
      </c>
      <c r="D78" s="57" t="s">
        <v>2427</v>
      </c>
    </row>
    <row r="79" spans="1:4" x14ac:dyDescent="0.25">
      <c r="A79" s="58" t="s">
        <v>2576</v>
      </c>
      <c r="B79" s="58" t="s">
        <v>2577</v>
      </c>
      <c r="C79" s="55" t="s">
        <v>2426</v>
      </c>
      <c r="D79" s="57" t="s">
        <v>2427</v>
      </c>
    </row>
    <row r="80" spans="1:4" x14ac:dyDescent="0.25">
      <c r="A80" s="57" t="s">
        <v>2578</v>
      </c>
      <c r="B80" s="57" t="s">
        <v>2579</v>
      </c>
      <c r="C80" s="55" t="s">
        <v>2426</v>
      </c>
      <c r="D80" s="57" t="s">
        <v>2427</v>
      </c>
    </row>
    <row r="81" spans="1:4" x14ac:dyDescent="0.25">
      <c r="A81" s="58" t="s">
        <v>2580</v>
      </c>
      <c r="B81" s="58" t="s">
        <v>2581</v>
      </c>
      <c r="C81" s="55" t="s">
        <v>2426</v>
      </c>
      <c r="D81" s="57" t="s">
        <v>2427</v>
      </c>
    </row>
    <row r="82" spans="1:4" x14ac:dyDescent="0.25">
      <c r="A82" s="57" t="s">
        <v>2582</v>
      </c>
      <c r="B82" s="57" t="s">
        <v>2583</v>
      </c>
      <c r="C82" s="55" t="s">
        <v>2426</v>
      </c>
      <c r="D82" s="57" t="s">
        <v>2427</v>
      </c>
    </row>
    <row r="83" spans="1:4" x14ac:dyDescent="0.25">
      <c r="A83" s="58" t="s">
        <v>2584</v>
      </c>
      <c r="B83" s="58" t="s">
        <v>2585</v>
      </c>
      <c r="C83" s="55" t="s">
        <v>2426</v>
      </c>
      <c r="D83" s="57" t="s">
        <v>2427</v>
      </c>
    </row>
    <row r="84" spans="1:4" x14ac:dyDescent="0.25">
      <c r="A84" s="57" t="s">
        <v>2586</v>
      </c>
      <c r="B84" s="57" t="s">
        <v>2587</v>
      </c>
      <c r="C84" s="55" t="s">
        <v>2426</v>
      </c>
      <c r="D84" s="57" t="s">
        <v>2427</v>
      </c>
    </row>
    <row r="85" spans="1:4" x14ac:dyDescent="0.25">
      <c r="A85" s="58" t="s">
        <v>2588</v>
      </c>
      <c r="B85" s="58" t="s">
        <v>2589</v>
      </c>
      <c r="C85" s="55" t="s">
        <v>2426</v>
      </c>
      <c r="D85" s="57" t="s">
        <v>2427</v>
      </c>
    </row>
    <row r="86" spans="1:4" x14ac:dyDescent="0.25">
      <c r="A86" s="57" t="s">
        <v>2590</v>
      </c>
      <c r="B86" s="57" t="s">
        <v>2591</v>
      </c>
      <c r="C86" s="55" t="s">
        <v>2426</v>
      </c>
      <c r="D86" s="57" t="s">
        <v>2427</v>
      </c>
    </row>
    <row r="87" spans="1:4" x14ac:dyDescent="0.25">
      <c r="A87" s="58" t="s">
        <v>2592</v>
      </c>
      <c r="B87" s="58" t="s">
        <v>2593</v>
      </c>
      <c r="C87" s="55" t="s">
        <v>2426</v>
      </c>
      <c r="D87" s="57" t="s">
        <v>2427</v>
      </c>
    </row>
    <row r="88" spans="1:4" x14ac:dyDescent="0.25">
      <c r="A88" s="57" t="s">
        <v>2594</v>
      </c>
      <c r="B88" s="57" t="s">
        <v>2595</v>
      </c>
      <c r="C88" s="55" t="s">
        <v>2426</v>
      </c>
      <c r="D88" s="57" t="s">
        <v>2427</v>
      </c>
    </row>
    <row r="89" spans="1:4" x14ac:dyDescent="0.25">
      <c r="A89" s="58" t="s">
        <v>2596</v>
      </c>
      <c r="B89" s="58" t="s">
        <v>2597</v>
      </c>
      <c r="C89" s="55" t="s">
        <v>2426</v>
      </c>
      <c r="D89" s="57" t="s">
        <v>2427</v>
      </c>
    </row>
    <row r="90" spans="1:4" x14ac:dyDescent="0.25">
      <c r="A90" s="57" t="s">
        <v>2598</v>
      </c>
      <c r="B90" s="57" t="s">
        <v>2599</v>
      </c>
      <c r="C90" s="55" t="s">
        <v>2426</v>
      </c>
      <c r="D90" s="57" t="s">
        <v>2427</v>
      </c>
    </row>
    <row r="91" spans="1:4" x14ac:dyDescent="0.25">
      <c r="A91" s="58" t="s">
        <v>2600</v>
      </c>
      <c r="B91" s="58" t="s">
        <v>2601</v>
      </c>
      <c r="C91" s="55" t="s">
        <v>2426</v>
      </c>
      <c r="D91" s="57" t="s">
        <v>2427</v>
      </c>
    </row>
    <row r="92" spans="1:4" x14ac:dyDescent="0.25">
      <c r="A92" s="57" t="s">
        <v>2602</v>
      </c>
      <c r="B92" s="57" t="s">
        <v>2603</v>
      </c>
      <c r="C92" s="55" t="s">
        <v>2426</v>
      </c>
      <c r="D92" s="57" t="s">
        <v>2427</v>
      </c>
    </row>
    <row r="93" spans="1:4" x14ac:dyDescent="0.25">
      <c r="A93" s="58" t="s">
        <v>2604</v>
      </c>
      <c r="B93" s="58" t="s">
        <v>2605</v>
      </c>
      <c r="C93" s="55" t="s">
        <v>2426</v>
      </c>
      <c r="D93" s="57" t="s">
        <v>2427</v>
      </c>
    </row>
    <row r="94" spans="1:4" x14ac:dyDescent="0.25">
      <c r="A94" s="57" t="s">
        <v>2606</v>
      </c>
      <c r="B94" s="57" t="s">
        <v>2607</v>
      </c>
      <c r="C94" s="55" t="s">
        <v>2426</v>
      </c>
      <c r="D94" s="57" t="s">
        <v>2427</v>
      </c>
    </row>
    <row r="95" spans="1:4" x14ac:dyDescent="0.25">
      <c r="A95" s="58" t="s">
        <v>2608</v>
      </c>
      <c r="B95" s="58" t="s">
        <v>2609</v>
      </c>
      <c r="C95" s="55" t="s">
        <v>2426</v>
      </c>
      <c r="D95" s="57" t="s">
        <v>2427</v>
      </c>
    </row>
    <row r="96" spans="1:4" x14ac:dyDescent="0.25">
      <c r="A96" s="57" t="s">
        <v>2610</v>
      </c>
      <c r="B96" s="57" t="s">
        <v>2611</v>
      </c>
      <c r="C96" s="55" t="s">
        <v>2426</v>
      </c>
      <c r="D96" s="57" t="s">
        <v>2427</v>
      </c>
    </row>
    <row r="97" spans="1:4" x14ac:dyDescent="0.25">
      <c r="A97" s="58" t="s">
        <v>2612</v>
      </c>
      <c r="B97" s="58" t="s">
        <v>2613</v>
      </c>
      <c r="C97" s="55" t="s">
        <v>2426</v>
      </c>
      <c r="D97" s="57" t="s">
        <v>2427</v>
      </c>
    </row>
    <row r="98" spans="1:4" x14ac:dyDescent="0.25">
      <c r="A98" s="57" t="s">
        <v>2614</v>
      </c>
      <c r="B98" s="57" t="s">
        <v>2615</v>
      </c>
      <c r="C98" s="55" t="s">
        <v>2426</v>
      </c>
      <c r="D98" s="57" t="s">
        <v>2427</v>
      </c>
    </row>
    <row r="99" spans="1:4" x14ac:dyDescent="0.25">
      <c r="A99" s="58" t="s">
        <v>2616</v>
      </c>
      <c r="B99" s="58" t="s">
        <v>2617</v>
      </c>
      <c r="C99" s="55" t="s">
        <v>2426</v>
      </c>
      <c r="D99" s="57" t="s">
        <v>2427</v>
      </c>
    </row>
    <row r="100" spans="1:4" x14ac:dyDescent="0.25">
      <c r="A100" s="57" t="s">
        <v>2618</v>
      </c>
      <c r="B100" s="57" t="s">
        <v>2619</v>
      </c>
      <c r="C100" s="55" t="s">
        <v>2426</v>
      </c>
      <c r="D100" s="57" t="s">
        <v>2427</v>
      </c>
    </row>
    <row r="101" spans="1:4" x14ac:dyDescent="0.25">
      <c r="A101" s="58" t="s">
        <v>2620</v>
      </c>
      <c r="B101" s="58" t="s">
        <v>2621</v>
      </c>
      <c r="C101" s="55" t="s">
        <v>2426</v>
      </c>
      <c r="D101" s="57" t="s">
        <v>2427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4" sqref="B4"/>
    </sheetView>
  </sheetViews>
  <sheetFormatPr baseColWidth="10" defaultRowHeight="15" x14ac:dyDescent="0.25"/>
  <cols>
    <col min="1" max="1" width="20.28515625" bestFit="1" customWidth="1"/>
    <col min="2" max="2" width="20" style="55" bestFit="1" customWidth="1"/>
    <col min="3" max="3" width="13.140625" style="55" bestFit="1" customWidth="1"/>
    <col min="4" max="4" width="34.5703125" customWidth="1"/>
  </cols>
  <sheetData>
    <row r="1" spans="1:8" x14ac:dyDescent="0.25">
      <c r="A1" s="49" t="s">
        <v>2622</v>
      </c>
      <c r="B1" s="50" t="s">
        <v>2623</v>
      </c>
      <c r="C1" s="50" t="s">
        <v>294</v>
      </c>
      <c r="D1" s="49" t="s">
        <v>293</v>
      </c>
      <c r="E1" s="50"/>
      <c r="F1" s="49"/>
      <c r="G1" s="49"/>
      <c r="H1" s="49"/>
    </row>
    <row r="2" spans="1:8" x14ac:dyDescent="0.25">
      <c r="A2" s="2" t="s">
        <v>2634</v>
      </c>
      <c r="B2" s="53" t="s">
        <v>2632</v>
      </c>
      <c r="C2" s="53"/>
      <c r="D2" s="2"/>
      <c r="E2" s="2"/>
      <c r="F2" s="2"/>
      <c r="G2" s="2"/>
    </row>
    <row r="3" spans="1:8" x14ac:dyDescent="0.25">
      <c r="A3" s="2" t="s">
        <v>2634</v>
      </c>
      <c r="B3" s="53" t="s">
        <v>2624</v>
      </c>
      <c r="C3" s="53"/>
      <c r="D3" s="2"/>
      <c r="E3" s="2"/>
      <c r="F3" s="2"/>
      <c r="G3" s="2"/>
    </row>
    <row r="4" spans="1:8" x14ac:dyDescent="0.25">
      <c r="A4" s="2" t="s">
        <v>2634</v>
      </c>
      <c r="B4" s="53" t="s">
        <v>2625</v>
      </c>
      <c r="C4" s="53"/>
      <c r="D4" s="2"/>
      <c r="E4" s="2"/>
      <c r="F4" s="2"/>
      <c r="G4" s="2"/>
    </row>
    <row r="5" spans="1:8" x14ac:dyDescent="0.25">
      <c r="A5" s="2" t="s">
        <v>2634</v>
      </c>
      <c r="B5" s="53" t="s">
        <v>2626</v>
      </c>
      <c r="C5" s="53"/>
      <c r="D5" s="2"/>
      <c r="E5" s="2"/>
      <c r="F5" s="2"/>
      <c r="G5" s="2"/>
    </row>
    <row r="6" spans="1:8" x14ac:dyDescent="0.25">
      <c r="A6" s="2" t="s">
        <v>2634</v>
      </c>
      <c r="B6" s="53" t="s">
        <v>2627</v>
      </c>
      <c r="C6" s="53"/>
      <c r="D6" s="2"/>
      <c r="E6" s="2"/>
      <c r="F6" s="2"/>
      <c r="G6" s="2"/>
    </row>
    <row r="7" spans="1:8" x14ac:dyDescent="0.25">
      <c r="A7" s="2" t="s">
        <v>2634</v>
      </c>
      <c r="B7" s="53" t="s">
        <v>2628</v>
      </c>
      <c r="C7" s="53"/>
      <c r="D7" s="2"/>
      <c r="E7" s="2"/>
      <c r="F7" s="2"/>
      <c r="G7" s="2"/>
    </row>
    <row r="8" spans="1:8" x14ac:dyDescent="0.25">
      <c r="A8" s="2" t="s">
        <v>2634</v>
      </c>
      <c r="B8" s="53" t="s">
        <v>2629</v>
      </c>
      <c r="C8" s="53"/>
      <c r="D8" s="2"/>
      <c r="E8" s="2"/>
      <c r="F8" s="2"/>
      <c r="G8" s="2"/>
    </row>
    <row r="9" spans="1:8" x14ac:dyDescent="0.25">
      <c r="A9" s="2" t="s">
        <v>2634</v>
      </c>
      <c r="B9" s="53" t="s">
        <v>2630</v>
      </c>
      <c r="C9" s="53"/>
      <c r="D9" s="2"/>
      <c r="E9" s="2"/>
      <c r="F9" s="2"/>
      <c r="G9" s="2"/>
    </row>
    <row r="10" spans="1:8" x14ac:dyDescent="0.25">
      <c r="A10" s="2" t="s">
        <v>2634</v>
      </c>
      <c r="B10" s="53" t="s">
        <v>2631</v>
      </c>
      <c r="C10" s="53"/>
      <c r="D10" s="2"/>
      <c r="E10" s="2"/>
      <c r="F10" s="2"/>
      <c r="G10" s="2"/>
    </row>
    <row r="11" spans="1:8" x14ac:dyDescent="0.25">
      <c r="A11" s="2" t="s">
        <v>2634</v>
      </c>
      <c r="B11" s="53" t="s">
        <v>2633</v>
      </c>
      <c r="C11" s="53"/>
      <c r="D11" s="2"/>
      <c r="E11" s="2"/>
      <c r="F11" s="2"/>
      <c r="G11" s="2"/>
    </row>
    <row r="12" spans="1:8" x14ac:dyDescent="0.25">
      <c r="A12" s="2" t="s">
        <v>2635</v>
      </c>
      <c r="B12" s="53" t="s">
        <v>2636</v>
      </c>
      <c r="C12" s="53"/>
      <c r="D12" s="2"/>
      <c r="E12" s="2"/>
      <c r="F12" s="2"/>
      <c r="G12" s="2"/>
    </row>
    <row r="13" spans="1:8" x14ac:dyDescent="0.25">
      <c r="A13" s="2" t="s">
        <v>2635</v>
      </c>
      <c r="B13" s="53" t="s">
        <v>2637</v>
      </c>
      <c r="C13" s="53"/>
      <c r="D13" s="2"/>
      <c r="E13" s="2"/>
      <c r="F13" s="2"/>
      <c r="G13" s="2"/>
    </row>
    <row r="14" spans="1:8" x14ac:dyDescent="0.25">
      <c r="A14" s="2" t="s">
        <v>2635</v>
      </c>
      <c r="B14" s="53" t="s">
        <v>2638</v>
      </c>
      <c r="C14" s="53"/>
      <c r="D14" s="2"/>
      <c r="E14" s="2"/>
      <c r="F14" s="2"/>
      <c r="G14" s="2"/>
    </row>
    <row r="15" spans="1:8" x14ac:dyDescent="0.25">
      <c r="A15" s="2" t="s">
        <v>2635</v>
      </c>
      <c r="B15" s="53" t="s">
        <v>2639</v>
      </c>
      <c r="C15" s="53"/>
      <c r="D15" s="2"/>
      <c r="E15" s="2"/>
      <c r="F15" s="2"/>
      <c r="G15" s="2"/>
    </row>
    <row r="16" spans="1:8" x14ac:dyDescent="0.25">
      <c r="A16" s="2" t="s">
        <v>2635</v>
      </c>
      <c r="B16" s="53" t="s">
        <v>2640</v>
      </c>
      <c r="C16" s="53"/>
      <c r="D16" s="2"/>
      <c r="E16" s="2"/>
      <c r="F16" s="2"/>
      <c r="G16" s="2"/>
    </row>
    <row r="17" spans="1:7" x14ac:dyDescent="0.25">
      <c r="A17" s="2" t="s">
        <v>2635</v>
      </c>
      <c r="B17" s="53" t="s">
        <v>2641</v>
      </c>
      <c r="C17" s="53"/>
      <c r="D17" s="2"/>
      <c r="E17" s="2"/>
      <c r="F17" s="2"/>
      <c r="G17" s="2"/>
    </row>
    <row r="18" spans="1:7" x14ac:dyDescent="0.25">
      <c r="A18" s="2" t="s">
        <v>2635</v>
      </c>
      <c r="B18" s="53" t="s">
        <v>2642</v>
      </c>
      <c r="C18" s="53"/>
      <c r="D18" s="2"/>
      <c r="E18" s="2"/>
      <c r="F18" s="2"/>
      <c r="G18" s="2"/>
    </row>
    <row r="19" spans="1:7" x14ac:dyDescent="0.25">
      <c r="A19" s="2" t="s">
        <v>2635</v>
      </c>
      <c r="B19" s="53" t="s">
        <v>2643</v>
      </c>
      <c r="C19" s="53"/>
      <c r="D19" s="2"/>
      <c r="E19" s="2"/>
      <c r="F19" s="2"/>
      <c r="G19" s="2"/>
    </row>
    <row r="20" spans="1:7" x14ac:dyDescent="0.25">
      <c r="A20" s="2" t="s">
        <v>2635</v>
      </c>
      <c r="B20" s="53" t="s">
        <v>2644</v>
      </c>
      <c r="C20" s="53"/>
      <c r="D20" s="2"/>
      <c r="E20" s="2"/>
      <c r="F20" s="2"/>
      <c r="G20" s="2"/>
    </row>
    <row r="21" spans="1:7" x14ac:dyDescent="0.25">
      <c r="A21" s="2" t="s">
        <v>2635</v>
      </c>
      <c r="B21" s="53" t="s">
        <v>2645</v>
      </c>
      <c r="C21" s="53"/>
      <c r="D21" s="2"/>
      <c r="E21" s="2"/>
      <c r="F21" s="2"/>
      <c r="G21" s="2"/>
    </row>
    <row r="22" spans="1:7" x14ac:dyDescent="0.25">
      <c r="A22" s="2" t="s">
        <v>2656</v>
      </c>
      <c r="B22" s="53" t="s">
        <v>2646</v>
      </c>
      <c r="C22" s="53"/>
      <c r="D22" s="2"/>
      <c r="E22" s="2"/>
      <c r="F22" s="2"/>
      <c r="G22" s="2"/>
    </row>
    <row r="23" spans="1:7" x14ac:dyDescent="0.25">
      <c r="A23" s="2" t="s">
        <v>2656</v>
      </c>
      <c r="B23" s="53" t="s">
        <v>2647</v>
      </c>
      <c r="C23" s="53"/>
      <c r="D23" s="2"/>
      <c r="E23" s="2"/>
      <c r="F23" s="2"/>
      <c r="G23" s="2"/>
    </row>
    <row r="24" spans="1:7" x14ac:dyDescent="0.25">
      <c r="A24" s="2" t="s">
        <v>2656</v>
      </c>
      <c r="B24" s="53" t="s">
        <v>2648</v>
      </c>
      <c r="C24" s="53"/>
      <c r="D24" s="2"/>
      <c r="E24" s="2"/>
      <c r="F24" s="2"/>
      <c r="G24" s="2"/>
    </row>
    <row r="25" spans="1:7" x14ac:dyDescent="0.25">
      <c r="A25" s="2" t="s">
        <v>2656</v>
      </c>
      <c r="B25" s="53" t="s">
        <v>2649</v>
      </c>
      <c r="C25" s="53"/>
      <c r="D25" s="2"/>
      <c r="E25" s="2"/>
      <c r="F25" s="2"/>
      <c r="G25" s="2"/>
    </row>
    <row r="26" spans="1:7" x14ac:dyDescent="0.25">
      <c r="A26" s="2" t="s">
        <v>2656</v>
      </c>
      <c r="B26" s="53" t="s">
        <v>2650</v>
      </c>
      <c r="C26" s="53"/>
      <c r="D26" s="2"/>
      <c r="E26" s="2"/>
      <c r="F26" s="2"/>
      <c r="G26" s="2"/>
    </row>
    <row r="27" spans="1:7" x14ac:dyDescent="0.25">
      <c r="A27" s="2" t="s">
        <v>2656</v>
      </c>
      <c r="B27" s="53" t="s">
        <v>2651</v>
      </c>
      <c r="C27" s="53"/>
      <c r="D27" s="2"/>
      <c r="E27" s="2"/>
      <c r="F27" s="2"/>
      <c r="G27" s="2"/>
    </row>
    <row r="28" spans="1:7" x14ac:dyDescent="0.25">
      <c r="A28" s="2" t="s">
        <v>2656</v>
      </c>
      <c r="B28" s="53" t="s">
        <v>2652</v>
      </c>
      <c r="C28" s="53"/>
      <c r="D28" s="2"/>
      <c r="E28" s="2"/>
      <c r="F28" s="2"/>
      <c r="G28" s="2"/>
    </row>
    <row r="29" spans="1:7" x14ac:dyDescent="0.25">
      <c r="A29" s="2" t="s">
        <v>2656</v>
      </c>
      <c r="B29" s="53" t="s">
        <v>2653</v>
      </c>
      <c r="C29" s="53"/>
      <c r="D29" s="2"/>
      <c r="E29" s="2"/>
      <c r="F29" s="2"/>
      <c r="G29" s="2"/>
    </row>
    <row r="30" spans="1:7" x14ac:dyDescent="0.25">
      <c r="A30" s="2" t="s">
        <v>2656</v>
      </c>
      <c r="B30" s="53" t="s">
        <v>2654</v>
      </c>
      <c r="C30" s="53"/>
      <c r="D30" s="2"/>
      <c r="E30" s="2"/>
      <c r="F30" s="2"/>
      <c r="G30" s="2"/>
    </row>
    <row r="31" spans="1:7" x14ac:dyDescent="0.25">
      <c r="A31" s="2" t="s">
        <v>2656</v>
      </c>
      <c r="B31" s="53" t="s">
        <v>2655</v>
      </c>
      <c r="C31" s="53"/>
      <c r="D31" s="2"/>
      <c r="E31" s="2"/>
      <c r="F31" s="2"/>
      <c r="G31" s="2"/>
    </row>
  </sheetData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1"/>
  <sheetViews>
    <sheetView workbookViewId="0">
      <selection activeCell="G19" sqref="G19"/>
    </sheetView>
  </sheetViews>
  <sheetFormatPr baseColWidth="10" defaultRowHeight="15" x14ac:dyDescent="0.25"/>
  <cols>
    <col min="1" max="1" width="11.42578125" style="2"/>
    <col min="2" max="2" width="20.140625" style="2" bestFit="1" customWidth="1"/>
    <col min="3" max="3" width="11.42578125" style="2"/>
    <col min="4" max="4" width="13.85546875" style="2" bestFit="1" customWidth="1"/>
    <col min="5" max="5" width="11.42578125" style="2"/>
    <col min="6" max="6" width="12.42578125" style="2" bestFit="1" customWidth="1"/>
    <col min="7" max="7" width="13.140625" style="2" bestFit="1" customWidth="1"/>
    <col min="8" max="8" width="19.140625" style="2" bestFit="1" customWidth="1"/>
    <col min="9" max="16384" width="11.42578125" style="2"/>
  </cols>
  <sheetData>
    <row r="1" spans="1:8" x14ac:dyDescent="0.25">
      <c r="A1" s="2" t="s">
        <v>287</v>
      </c>
      <c r="B1" s="2" t="s">
        <v>288</v>
      </c>
      <c r="C1" s="2" t="s">
        <v>289</v>
      </c>
      <c r="D1" s="2" t="s">
        <v>290</v>
      </c>
      <c r="E1" s="2" t="s">
        <v>292</v>
      </c>
      <c r="F1" s="2" t="s">
        <v>293</v>
      </c>
      <c r="G1" s="2" t="s">
        <v>294</v>
      </c>
      <c r="H1" s="2" t="s">
        <v>295</v>
      </c>
    </row>
    <row r="2" spans="1:8" x14ac:dyDescent="0.25">
      <c r="A2" s="6">
        <v>1</v>
      </c>
      <c r="B2" s="3" t="s">
        <v>81</v>
      </c>
      <c r="C2" s="4" t="s">
        <v>187</v>
      </c>
      <c r="D2" s="2" t="s">
        <v>291</v>
      </c>
      <c r="E2" s="6">
        <v>1148280</v>
      </c>
    </row>
    <row r="3" spans="1:8" x14ac:dyDescent="0.25">
      <c r="A3" s="6">
        <v>2</v>
      </c>
      <c r="B3" s="3" t="s">
        <v>92</v>
      </c>
      <c r="C3" s="5" t="s">
        <v>188</v>
      </c>
      <c r="D3" s="2" t="s">
        <v>291</v>
      </c>
      <c r="E3" s="6">
        <v>1148280</v>
      </c>
    </row>
    <row r="4" spans="1:8" x14ac:dyDescent="0.25">
      <c r="A4" s="6">
        <v>3</v>
      </c>
      <c r="B4" s="3" t="s">
        <v>97</v>
      </c>
      <c r="C4" s="4" t="s">
        <v>189</v>
      </c>
      <c r="D4" s="2" t="s">
        <v>291</v>
      </c>
      <c r="E4" s="6">
        <v>1148280</v>
      </c>
    </row>
    <row r="5" spans="1:8" x14ac:dyDescent="0.25">
      <c r="A5" s="6">
        <v>4</v>
      </c>
      <c r="B5" s="3" t="s">
        <v>102</v>
      </c>
      <c r="C5" s="5" t="s">
        <v>190</v>
      </c>
      <c r="D5" s="2" t="s">
        <v>291</v>
      </c>
      <c r="E5" s="6">
        <v>1148280</v>
      </c>
    </row>
    <row r="6" spans="1:8" x14ac:dyDescent="0.25">
      <c r="A6" s="6">
        <v>5</v>
      </c>
      <c r="B6" s="3" t="s">
        <v>107</v>
      </c>
      <c r="C6" s="4" t="s">
        <v>191</v>
      </c>
      <c r="D6" s="2" t="s">
        <v>291</v>
      </c>
      <c r="E6" s="6">
        <v>1148280</v>
      </c>
    </row>
    <row r="7" spans="1:8" x14ac:dyDescent="0.25">
      <c r="A7" s="6">
        <v>6</v>
      </c>
      <c r="B7" s="3" t="s">
        <v>112</v>
      </c>
      <c r="C7" s="5" t="s">
        <v>192</v>
      </c>
      <c r="D7" s="2" t="s">
        <v>291</v>
      </c>
      <c r="E7" s="6">
        <v>1148280</v>
      </c>
    </row>
    <row r="8" spans="1:8" x14ac:dyDescent="0.25">
      <c r="A8" s="6">
        <v>7</v>
      </c>
      <c r="B8" s="3" t="s">
        <v>117</v>
      </c>
      <c r="C8" s="4" t="s">
        <v>193</v>
      </c>
      <c r="D8" s="2" t="s">
        <v>291</v>
      </c>
      <c r="E8" s="6">
        <v>1148280</v>
      </c>
    </row>
    <row r="9" spans="1:8" x14ac:dyDescent="0.25">
      <c r="A9" s="6">
        <v>8</v>
      </c>
      <c r="B9" s="3" t="s">
        <v>122</v>
      </c>
      <c r="C9" s="5" t="s">
        <v>194</v>
      </c>
      <c r="D9" s="2" t="s">
        <v>291</v>
      </c>
      <c r="E9" s="6">
        <v>1148280</v>
      </c>
    </row>
    <row r="10" spans="1:8" x14ac:dyDescent="0.25">
      <c r="A10" s="6">
        <v>9</v>
      </c>
      <c r="B10" s="3" t="s">
        <v>127</v>
      </c>
      <c r="C10" s="4" t="s">
        <v>195</v>
      </c>
      <c r="D10" s="2" t="s">
        <v>291</v>
      </c>
      <c r="E10" s="6">
        <v>1148280</v>
      </c>
    </row>
    <row r="11" spans="1:8" x14ac:dyDescent="0.25">
      <c r="A11" s="6">
        <v>10</v>
      </c>
      <c r="B11" s="3" t="s">
        <v>132</v>
      </c>
      <c r="C11" s="5" t="s">
        <v>196</v>
      </c>
      <c r="D11" s="2" t="s">
        <v>291</v>
      </c>
      <c r="E11" s="6">
        <v>1148280</v>
      </c>
    </row>
    <row r="12" spans="1:8" x14ac:dyDescent="0.25">
      <c r="A12" s="6">
        <v>11</v>
      </c>
      <c r="B12" s="3" t="s">
        <v>137</v>
      </c>
      <c r="C12" s="4" t="s">
        <v>197</v>
      </c>
      <c r="D12" s="2" t="s">
        <v>291</v>
      </c>
      <c r="E12" s="6">
        <v>1148280</v>
      </c>
    </row>
    <row r="13" spans="1:8" x14ac:dyDescent="0.25">
      <c r="A13" s="6">
        <v>12</v>
      </c>
      <c r="B13" s="3" t="s">
        <v>142</v>
      </c>
      <c r="C13" s="5" t="s">
        <v>198</v>
      </c>
      <c r="D13" s="2" t="s">
        <v>291</v>
      </c>
      <c r="E13" s="6">
        <v>1148280</v>
      </c>
    </row>
    <row r="14" spans="1:8" x14ac:dyDescent="0.25">
      <c r="A14" s="6">
        <v>13</v>
      </c>
      <c r="B14" s="3" t="s">
        <v>147</v>
      </c>
      <c r="C14" s="4" t="s">
        <v>199</v>
      </c>
      <c r="D14" s="2" t="s">
        <v>291</v>
      </c>
      <c r="E14" s="6">
        <v>1148280</v>
      </c>
    </row>
    <row r="15" spans="1:8" x14ac:dyDescent="0.25">
      <c r="A15" s="6">
        <v>14</v>
      </c>
      <c r="B15" s="3" t="s">
        <v>152</v>
      </c>
      <c r="C15" s="5" t="s">
        <v>200</v>
      </c>
      <c r="D15" s="2" t="s">
        <v>291</v>
      </c>
      <c r="E15" s="6">
        <v>1148280</v>
      </c>
    </row>
    <row r="16" spans="1:8" x14ac:dyDescent="0.25">
      <c r="A16" s="6">
        <v>15</v>
      </c>
      <c r="B16" s="3" t="s">
        <v>157</v>
      </c>
      <c r="C16" s="4" t="s">
        <v>201</v>
      </c>
      <c r="D16" s="2" t="s">
        <v>291</v>
      </c>
      <c r="E16" s="6">
        <v>1148280</v>
      </c>
    </row>
    <row r="17" spans="1:5" x14ac:dyDescent="0.25">
      <c r="A17" s="6">
        <v>16</v>
      </c>
      <c r="B17" s="3" t="s">
        <v>162</v>
      </c>
      <c r="C17" s="5" t="s">
        <v>202</v>
      </c>
      <c r="D17" s="2" t="s">
        <v>291</v>
      </c>
      <c r="E17" s="6">
        <v>1148280</v>
      </c>
    </row>
    <row r="18" spans="1:5" x14ac:dyDescent="0.25">
      <c r="A18" s="6">
        <v>17</v>
      </c>
      <c r="B18" s="3" t="s">
        <v>167</v>
      </c>
      <c r="C18" s="4" t="s">
        <v>203</v>
      </c>
      <c r="D18" s="2" t="s">
        <v>291</v>
      </c>
      <c r="E18" s="6">
        <v>1148280</v>
      </c>
    </row>
    <row r="19" spans="1:5" x14ac:dyDescent="0.25">
      <c r="A19" s="6">
        <v>18</v>
      </c>
      <c r="B19" s="3" t="s">
        <v>172</v>
      </c>
      <c r="C19" s="5" t="s">
        <v>204</v>
      </c>
      <c r="D19" s="2" t="s">
        <v>291</v>
      </c>
      <c r="E19" s="6">
        <v>1148280</v>
      </c>
    </row>
    <row r="20" spans="1:5" x14ac:dyDescent="0.25">
      <c r="A20" s="6">
        <v>19</v>
      </c>
      <c r="B20" s="3" t="s">
        <v>177</v>
      </c>
      <c r="C20" s="4" t="s">
        <v>205</v>
      </c>
      <c r="D20" s="2" t="s">
        <v>291</v>
      </c>
      <c r="E20" s="6">
        <v>1148280</v>
      </c>
    </row>
    <row r="21" spans="1:5" x14ac:dyDescent="0.25">
      <c r="A21" s="6">
        <v>20</v>
      </c>
      <c r="B21" s="3" t="s">
        <v>182</v>
      </c>
      <c r="C21" s="5" t="s">
        <v>206</v>
      </c>
      <c r="D21" s="2" t="s">
        <v>291</v>
      </c>
      <c r="E21" s="6">
        <v>1148280</v>
      </c>
    </row>
    <row r="22" spans="1:5" x14ac:dyDescent="0.25">
      <c r="A22" s="6">
        <v>21</v>
      </c>
      <c r="B22" s="3" t="s">
        <v>80</v>
      </c>
      <c r="C22" s="4" t="s">
        <v>207</v>
      </c>
      <c r="D22" s="2" t="s">
        <v>291</v>
      </c>
      <c r="E22" s="6">
        <v>1148280</v>
      </c>
    </row>
    <row r="23" spans="1:5" x14ac:dyDescent="0.25">
      <c r="A23" s="6">
        <v>22</v>
      </c>
      <c r="B23" s="3" t="s">
        <v>89</v>
      </c>
      <c r="C23" s="5" t="s">
        <v>208</v>
      </c>
      <c r="D23" s="2" t="s">
        <v>291</v>
      </c>
      <c r="E23" s="6">
        <v>1148280</v>
      </c>
    </row>
    <row r="24" spans="1:5" x14ac:dyDescent="0.25">
      <c r="A24" s="6">
        <v>23</v>
      </c>
      <c r="B24" s="3" t="s">
        <v>93</v>
      </c>
      <c r="C24" s="4" t="s">
        <v>209</v>
      </c>
      <c r="D24" s="2" t="s">
        <v>291</v>
      </c>
      <c r="E24" s="6">
        <v>1148280</v>
      </c>
    </row>
    <row r="25" spans="1:5" x14ac:dyDescent="0.25">
      <c r="A25" s="6">
        <v>24</v>
      </c>
      <c r="B25" s="3" t="s">
        <v>98</v>
      </c>
      <c r="C25" s="5" t="s">
        <v>210</v>
      </c>
      <c r="D25" s="2" t="s">
        <v>291</v>
      </c>
      <c r="E25" s="6">
        <v>1148280</v>
      </c>
    </row>
    <row r="26" spans="1:5" x14ac:dyDescent="0.25">
      <c r="A26" s="6">
        <v>25</v>
      </c>
      <c r="B26" s="3" t="s">
        <v>103</v>
      </c>
      <c r="C26" s="4" t="s">
        <v>211</v>
      </c>
      <c r="D26" s="2" t="s">
        <v>291</v>
      </c>
      <c r="E26" s="6">
        <v>1148280</v>
      </c>
    </row>
    <row r="27" spans="1:5" x14ac:dyDescent="0.25">
      <c r="A27" s="6">
        <v>26</v>
      </c>
      <c r="B27" s="3" t="s">
        <v>108</v>
      </c>
      <c r="C27" s="5" t="s">
        <v>212</v>
      </c>
      <c r="D27" s="2" t="s">
        <v>291</v>
      </c>
      <c r="E27" s="6">
        <v>1148280</v>
      </c>
    </row>
    <row r="28" spans="1:5" x14ac:dyDescent="0.25">
      <c r="A28" s="6">
        <v>27</v>
      </c>
      <c r="B28" s="3" t="s">
        <v>113</v>
      </c>
      <c r="C28" s="4" t="s">
        <v>213</v>
      </c>
      <c r="D28" s="2" t="s">
        <v>291</v>
      </c>
      <c r="E28" s="6">
        <v>1148280</v>
      </c>
    </row>
    <row r="29" spans="1:5" x14ac:dyDescent="0.25">
      <c r="A29" s="6">
        <v>28</v>
      </c>
      <c r="B29" s="3" t="s">
        <v>118</v>
      </c>
      <c r="C29" s="5" t="s">
        <v>214</v>
      </c>
      <c r="D29" s="2" t="s">
        <v>291</v>
      </c>
      <c r="E29" s="6">
        <v>1148280</v>
      </c>
    </row>
    <row r="30" spans="1:5" x14ac:dyDescent="0.25">
      <c r="A30" s="6">
        <v>29</v>
      </c>
      <c r="B30" s="3" t="s">
        <v>123</v>
      </c>
      <c r="C30" s="4" t="s">
        <v>215</v>
      </c>
      <c r="D30" s="2" t="s">
        <v>291</v>
      </c>
      <c r="E30" s="6">
        <v>1148280</v>
      </c>
    </row>
    <row r="31" spans="1:5" x14ac:dyDescent="0.25">
      <c r="A31" s="6">
        <v>30</v>
      </c>
      <c r="B31" s="3" t="s">
        <v>128</v>
      </c>
      <c r="C31" s="5" t="s">
        <v>216</v>
      </c>
      <c r="D31" s="2" t="s">
        <v>291</v>
      </c>
      <c r="E31" s="6">
        <v>1148280</v>
      </c>
    </row>
    <row r="32" spans="1:5" x14ac:dyDescent="0.25">
      <c r="A32" s="6">
        <v>31</v>
      </c>
      <c r="B32" s="3" t="s">
        <v>133</v>
      </c>
      <c r="C32" s="4" t="s">
        <v>217</v>
      </c>
      <c r="D32" s="2" t="s">
        <v>291</v>
      </c>
      <c r="E32" s="6">
        <v>1148280</v>
      </c>
    </row>
    <row r="33" spans="1:5" x14ac:dyDescent="0.25">
      <c r="A33" s="6">
        <v>32</v>
      </c>
      <c r="B33" s="3" t="s">
        <v>138</v>
      </c>
      <c r="C33" s="5" t="s">
        <v>218</v>
      </c>
      <c r="D33" s="2" t="s">
        <v>291</v>
      </c>
      <c r="E33" s="6">
        <v>1148280</v>
      </c>
    </row>
    <row r="34" spans="1:5" x14ac:dyDescent="0.25">
      <c r="A34" s="6">
        <v>33</v>
      </c>
      <c r="B34" s="3" t="s">
        <v>143</v>
      </c>
      <c r="C34" s="4" t="s">
        <v>219</v>
      </c>
      <c r="D34" s="2" t="s">
        <v>291</v>
      </c>
      <c r="E34" s="6">
        <v>1148280</v>
      </c>
    </row>
    <row r="35" spans="1:5" x14ac:dyDescent="0.25">
      <c r="A35" s="6">
        <v>34</v>
      </c>
      <c r="B35" s="3" t="s">
        <v>148</v>
      </c>
      <c r="C35" s="5" t="s">
        <v>220</v>
      </c>
      <c r="D35" s="2" t="s">
        <v>291</v>
      </c>
      <c r="E35" s="6">
        <v>1148280</v>
      </c>
    </row>
    <row r="36" spans="1:5" x14ac:dyDescent="0.25">
      <c r="A36" s="6">
        <v>35</v>
      </c>
      <c r="B36" s="3" t="s">
        <v>153</v>
      </c>
      <c r="C36" s="4" t="s">
        <v>221</v>
      </c>
      <c r="D36" s="2" t="s">
        <v>291</v>
      </c>
      <c r="E36" s="6">
        <v>1148280</v>
      </c>
    </row>
    <row r="37" spans="1:5" x14ac:dyDescent="0.25">
      <c r="A37" s="6">
        <v>36</v>
      </c>
      <c r="B37" s="3" t="s">
        <v>158</v>
      </c>
      <c r="C37" s="5" t="s">
        <v>222</v>
      </c>
      <c r="D37" s="2" t="s">
        <v>291</v>
      </c>
      <c r="E37" s="6">
        <v>1148280</v>
      </c>
    </row>
    <row r="38" spans="1:5" x14ac:dyDescent="0.25">
      <c r="A38" s="6">
        <v>37</v>
      </c>
      <c r="B38" s="3" t="s">
        <v>163</v>
      </c>
      <c r="C38" s="4" t="s">
        <v>223</v>
      </c>
      <c r="D38" s="2" t="s">
        <v>291</v>
      </c>
      <c r="E38" s="6">
        <v>1148280</v>
      </c>
    </row>
    <row r="39" spans="1:5" x14ac:dyDescent="0.25">
      <c r="A39" s="6">
        <v>38</v>
      </c>
      <c r="B39" s="3" t="s">
        <v>168</v>
      </c>
      <c r="C39" s="5" t="s">
        <v>224</v>
      </c>
      <c r="D39" s="2" t="s">
        <v>291</v>
      </c>
      <c r="E39" s="6">
        <v>1148280</v>
      </c>
    </row>
    <row r="40" spans="1:5" x14ac:dyDescent="0.25">
      <c r="A40" s="6">
        <v>39</v>
      </c>
      <c r="B40" s="3" t="s">
        <v>173</v>
      </c>
      <c r="C40" s="4" t="s">
        <v>225</v>
      </c>
      <c r="D40" s="2" t="s">
        <v>291</v>
      </c>
      <c r="E40" s="6">
        <v>1148280</v>
      </c>
    </row>
    <row r="41" spans="1:5" x14ac:dyDescent="0.25">
      <c r="A41" s="6">
        <v>40</v>
      </c>
      <c r="B41" s="3" t="s">
        <v>178</v>
      </c>
      <c r="C41" s="5" t="s">
        <v>226</v>
      </c>
      <c r="D41" s="2" t="s">
        <v>291</v>
      </c>
      <c r="E41" s="6">
        <v>1148280</v>
      </c>
    </row>
    <row r="42" spans="1:5" x14ac:dyDescent="0.25">
      <c r="A42" s="6">
        <v>41</v>
      </c>
      <c r="B42" s="3" t="s">
        <v>183</v>
      </c>
      <c r="C42" s="4" t="s">
        <v>227</v>
      </c>
      <c r="D42" s="2" t="s">
        <v>291</v>
      </c>
      <c r="E42" s="6">
        <v>1148280</v>
      </c>
    </row>
    <row r="43" spans="1:5" x14ac:dyDescent="0.25">
      <c r="A43" s="6">
        <v>42</v>
      </c>
      <c r="B43" s="3" t="s">
        <v>90</v>
      </c>
      <c r="C43" s="5" t="s">
        <v>228</v>
      </c>
      <c r="D43" s="2" t="s">
        <v>291</v>
      </c>
      <c r="E43" s="6">
        <v>1148280</v>
      </c>
    </row>
    <row r="44" spans="1:5" x14ac:dyDescent="0.25">
      <c r="A44" s="6">
        <v>43</v>
      </c>
      <c r="B44" s="3" t="s">
        <v>94</v>
      </c>
      <c r="C44" s="4" t="s">
        <v>229</v>
      </c>
      <c r="D44" s="2" t="s">
        <v>291</v>
      </c>
      <c r="E44" s="6">
        <v>1148280</v>
      </c>
    </row>
    <row r="45" spans="1:5" x14ac:dyDescent="0.25">
      <c r="A45" s="6">
        <v>44</v>
      </c>
      <c r="B45" s="3" t="s">
        <v>99</v>
      </c>
      <c r="C45" s="5" t="s">
        <v>230</v>
      </c>
      <c r="D45" s="2" t="s">
        <v>291</v>
      </c>
      <c r="E45" s="6">
        <v>1148280</v>
      </c>
    </row>
    <row r="46" spans="1:5" x14ac:dyDescent="0.25">
      <c r="A46" s="6">
        <v>45</v>
      </c>
      <c r="B46" s="3" t="s">
        <v>104</v>
      </c>
      <c r="C46" s="4" t="s">
        <v>231</v>
      </c>
      <c r="D46" s="2" t="s">
        <v>291</v>
      </c>
      <c r="E46" s="6">
        <v>1148280</v>
      </c>
    </row>
    <row r="47" spans="1:5" x14ac:dyDescent="0.25">
      <c r="A47" s="6">
        <v>46</v>
      </c>
      <c r="B47" s="3" t="s">
        <v>109</v>
      </c>
      <c r="C47" s="5" t="s">
        <v>232</v>
      </c>
      <c r="D47" s="2" t="s">
        <v>291</v>
      </c>
      <c r="E47" s="6">
        <v>1148280</v>
      </c>
    </row>
    <row r="48" spans="1:5" x14ac:dyDescent="0.25">
      <c r="A48" s="6">
        <v>47</v>
      </c>
      <c r="B48" s="3" t="s">
        <v>114</v>
      </c>
      <c r="C48" s="4" t="s">
        <v>233</v>
      </c>
      <c r="D48" s="2" t="s">
        <v>291</v>
      </c>
      <c r="E48" s="6">
        <v>1148280</v>
      </c>
    </row>
    <row r="49" spans="1:5" x14ac:dyDescent="0.25">
      <c r="A49" s="6">
        <v>48</v>
      </c>
      <c r="B49" s="3" t="s">
        <v>119</v>
      </c>
      <c r="C49" s="5" t="s">
        <v>234</v>
      </c>
      <c r="D49" s="2" t="s">
        <v>291</v>
      </c>
      <c r="E49" s="6">
        <v>1148280</v>
      </c>
    </row>
    <row r="50" spans="1:5" x14ac:dyDescent="0.25">
      <c r="A50" s="6">
        <v>49</v>
      </c>
      <c r="B50" s="3" t="s">
        <v>124</v>
      </c>
      <c r="C50" s="4" t="s">
        <v>235</v>
      </c>
      <c r="D50" s="2" t="s">
        <v>291</v>
      </c>
      <c r="E50" s="6">
        <v>1148280</v>
      </c>
    </row>
    <row r="51" spans="1:5" x14ac:dyDescent="0.25">
      <c r="A51" s="6">
        <v>50</v>
      </c>
      <c r="B51" s="3" t="s">
        <v>129</v>
      </c>
      <c r="C51" s="5" t="s">
        <v>236</v>
      </c>
      <c r="D51" s="2" t="s">
        <v>291</v>
      </c>
      <c r="E51" s="6">
        <v>1148280</v>
      </c>
    </row>
    <row r="52" spans="1:5" x14ac:dyDescent="0.25">
      <c r="A52" s="6">
        <v>51</v>
      </c>
      <c r="B52" s="3" t="s">
        <v>134</v>
      </c>
      <c r="C52" s="4" t="s">
        <v>237</v>
      </c>
      <c r="D52" s="2" t="s">
        <v>291</v>
      </c>
      <c r="E52" s="6">
        <v>1148280</v>
      </c>
    </row>
    <row r="53" spans="1:5" x14ac:dyDescent="0.25">
      <c r="A53" s="6">
        <v>52</v>
      </c>
      <c r="B53" s="3" t="s">
        <v>139</v>
      </c>
      <c r="C53" s="5" t="s">
        <v>238</v>
      </c>
      <c r="D53" s="2" t="s">
        <v>291</v>
      </c>
      <c r="E53" s="6">
        <v>1148280</v>
      </c>
    </row>
    <row r="54" spans="1:5" x14ac:dyDescent="0.25">
      <c r="A54" s="6">
        <v>53</v>
      </c>
      <c r="B54" s="3" t="s">
        <v>144</v>
      </c>
      <c r="C54" s="4" t="s">
        <v>239</v>
      </c>
      <c r="D54" s="2" t="s">
        <v>291</v>
      </c>
      <c r="E54" s="6">
        <v>1148280</v>
      </c>
    </row>
    <row r="55" spans="1:5" x14ac:dyDescent="0.25">
      <c r="A55" s="6">
        <v>54</v>
      </c>
      <c r="B55" s="3" t="s">
        <v>149</v>
      </c>
      <c r="C55" s="5" t="s">
        <v>240</v>
      </c>
      <c r="D55" s="2" t="s">
        <v>291</v>
      </c>
      <c r="E55" s="6">
        <v>1148280</v>
      </c>
    </row>
    <row r="56" spans="1:5" x14ac:dyDescent="0.25">
      <c r="A56" s="6">
        <v>55</v>
      </c>
      <c r="B56" s="3" t="s">
        <v>154</v>
      </c>
      <c r="C56" s="4" t="s">
        <v>241</v>
      </c>
      <c r="D56" s="2" t="s">
        <v>291</v>
      </c>
      <c r="E56" s="6">
        <v>1148280</v>
      </c>
    </row>
    <row r="57" spans="1:5" x14ac:dyDescent="0.25">
      <c r="A57" s="6">
        <v>56</v>
      </c>
      <c r="B57" s="3" t="s">
        <v>159</v>
      </c>
      <c r="C57" s="5" t="s">
        <v>242</v>
      </c>
      <c r="D57" s="2" t="s">
        <v>291</v>
      </c>
      <c r="E57" s="6">
        <v>1148280</v>
      </c>
    </row>
    <row r="58" spans="1:5" x14ac:dyDescent="0.25">
      <c r="A58" s="6">
        <v>57</v>
      </c>
      <c r="B58" s="3" t="s">
        <v>164</v>
      </c>
      <c r="C58" s="4" t="s">
        <v>243</v>
      </c>
      <c r="D58" s="2" t="s">
        <v>291</v>
      </c>
      <c r="E58" s="6">
        <v>1148280</v>
      </c>
    </row>
    <row r="59" spans="1:5" x14ac:dyDescent="0.25">
      <c r="A59" s="6">
        <v>58</v>
      </c>
      <c r="B59" s="3" t="s">
        <v>169</v>
      </c>
      <c r="C59" s="5" t="s">
        <v>244</v>
      </c>
      <c r="D59" s="2" t="s">
        <v>291</v>
      </c>
      <c r="E59" s="6">
        <v>1148280</v>
      </c>
    </row>
    <row r="60" spans="1:5" x14ac:dyDescent="0.25">
      <c r="A60" s="6">
        <v>59</v>
      </c>
      <c r="B60" s="3" t="s">
        <v>174</v>
      </c>
      <c r="C60" s="4" t="s">
        <v>245</v>
      </c>
      <c r="D60" s="2" t="s">
        <v>291</v>
      </c>
      <c r="E60" s="6">
        <v>1148280</v>
      </c>
    </row>
    <row r="61" spans="1:5" x14ac:dyDescent="0.25">
      <c r="A61" s="6">
        <v>60</v>
      </c>
      <c r="B61" s="3" t="s">
        <v>179</v>
      </c>
      <c r="C61" s="5" t="s">
        <v>246</v>
      </c>
      <c r="D61" s="2" t="s">
        <v>291</v>
      </c>
      <c r="E61" s="6">
        <v>1148280</v>
      </c>
    </row>
    <row r="62" spans="1:5" x14ac:dyDescent="0.25">
      <c r="A62" s="6">
        <v>61</v>
      </c>
      <c r="B62" s="3" t="s">
        <v>184</v>
      </c>
      <c r="C62" s="4" t="s">
        <v>247</v>
      </c>
      <c r="D62" s="2" t="s">
        <v>291</v>
      </c>
      <c r="E62" s="6">
        <v>1148280</v>
      </c>
    </row>
    <row r="63" spans="1:5" x14ac:dyDescent="0.25">
      <c r="A63" s="6">
        <v>62</v>
      </c>
      <c r="B63" s="3" t="s">
        <v>91</v>
      </c>
      <c r="C63" s="5" t="s">
        <v>248</v>
      </c>
      <c r="D63" s="2" t="s">
        <v>291</v>
      </c>
      <c r="E63" s="6">
        <v>1148280</v>
      </c>
    </row>
    <row r="64" spans="1:5" x14ac:dyDescent="0.25">
      <c r="A64" s="6">
        <v>63</v>
      </c>
      <c r="B64" s="3" t="s">
        <v>95</v>
      </c>
      <c r="C64" s="4" t="s">
        <v>249</v>
      </c>
      <c r="D64" s="2" t="s">
        <v>291</v>
      </c>
      <c r="E64" s="6">
        <v>1148280</v>
      </c>
    </row>
    <row r="65" spans="1:5" x14ac:dyDescent="0.25">
      <c r="A65" s="6">
        <v>64</v>
      </c>
      <c r="B65" s="3" t="s">
        <v>100</v>
      </c>
      <c r="C65" s="5" t="s">
        <v>250</v>
      </c>
      <c r="D65" s="2" t="s">
        <v>291</v>
      </c>
      <c r="E65" s="6">
        <v>1148280</v>
      </c>
    </row>
    <row r="66" spans="1:5" x14ac:dyDescent="0.25">
      <c r="A66" s="6">
        <v>65</v>
      </c>
      <c r="B66" s="3" t="s">
        <v>105</v>
      </c>
      <c r="C66" s="4" t="s">
        <v>251</v>
      </c>
      <c r="D66" s="2" t="s">
        <v>291</v>
      </c>
      <c r="E66" s="6">
        <v>1148280</v>
      </c>
    </row>
    <row r="67" spans="1:5" x14ac:dyDescent="0.25">
      <c r="A67" s="6">
        <v>66</v>
      </c>
      <c r="B67" s="3" t="s">
        <v>110</v>
      </c>
      <c r="C67" s="5" t="s">
        <v>252</v>
      </c>
      <c r="D67" s="2" t="s">
        <v>291</v>
      </c>
      <c r="E67" s="6">
        <v>1148280</v>
      </c>
    </row>
    <row r="68" spans="1:5" x14ac:dyDescent="0.25">
      <c r="A68" s="6">
        <v>67</v>
      </c>
      <c r="B68" s="3" t="s">
        <v>115</v>
      </c>
      <c r="C68" s="4" t="s">
        <v>253</v>
      </c>
      <c r="D68" s="2" t="s">
        <v>291</v>
      </c>
      <c r="E68" s="6">
        <v>1148280</v>
      </c>
    </row>
    <row r="69" spans="1:5" x14ac:dyDescent="0.25">
      <c r="A69" s="6">
        <v>68</v>
      </c>
      <c r="B69" s="3" t="s">
        <v>120</v>
      </c>
      <c r="C69" s="5" t="s">
        <v>254</v>
      </c>
      <c r="D69" s="2" t="s">
        <v>291</v>
      </c>
      <c r="E69" s="6">
        <v>1148280</v>
      </c>
    </row>
    <row r="70" spans="1:5" x14ac:dyDescent="0.25">
      <c r="A70" s="6">
        <v>69</v>
      </c>
      <c r="B70" s="3" t="s">
        <v>125</v>
      </c>
      <c r="C70" s="4" t="s">
        <v>255</v>
      </c>
      <c r="D70" s="2" t="s">
        <v>291</v>
      </c>
      <c r="E70" s="6">
        <v>1148280</v>
      </c>
    </row>
    <row r="71" spans="1:5" x14ac:dyDescent="0.25">
      <c r="A71" s="6">
        <v>70</v>
      </c>
      <c r="B71" s="3" t="s">
        <v>130</v>
      </c>
      <c r="C71" s="5" t="s">
        <v>256</v>
      </c>
      <c r="D71" s="2" t="s">
        <v>291</v>
      </c>
      <c r="E71" s="6">
        <v>1148280</v>
      </c>
    </row>
    <row r="72" spans="1:5" x14ac:dyDescent="0.25">
      <c r="A72" s="6">
        <v>71</v>
      </c>
      <c r="B72" s="3" t="s">
        <v>135</v>
      </c>
      <c r="C72" s="4" t="s">
        <v>257</v>
      </c>
      <c r="D72" s="2" t="s">
        <v>291</v>
      </c>
      <c r="E72" s="6">
        <v>1148280</v>
      </c>
    </row>
    <row r="73" spans="1:5" x14ac:dyDescent="0.25">
      <c r="A73" s="6">
        <v>72</v>
      </c>
      <c r="B73" s="3" t="s">
        <v>140</v>
      </c>
      <c r="C73" s="5" t="s">
        <v>258</v>
      </c>
      <c r="D73" s="2" t="s">
        <v>291</v>
      </c>
      <c r="E73" s="6">
        <v>1148280</v>
      </c>
    </row>
    <row r="74" spans="1:5" x14ac:dyDescent="0.25">
      <c r="A74" s="6">
        <v>73</v>
      </c>
      <c r="B74" s="3" t="s">
        <v>145</v>
      </c>
      <c r="C74" s="4" t="s">
        <v>259</v>
      </c>
      <c r="D74" s="2" t="s">
        <v>291</v>
      </c>
      <c r="E74" s="6">
        <v>1148280</v>
      </c>
    </row>
    <row r="75" spans="1:5" x14ac:dyDescent="0.25">
      <c r="A75" s="6">
        <v>74</v>
      </c>
      <c r="B75" s="3" t="s">
        <v>150</v>
      </c>
      <c r="C75" s="5" t="s">
        <v>260</v>
      </c>
      <c r="D75" s="2" t="s">
        <v>291</v>
      </c>
      <c r="E75" s="6">
        <v>1148280</v>
      </c>
    </row>
    <row r="76" spans="1:5" x14ac:dyDescent="0.25">
      <c r="A76" s="6">
        <v>75</v>
      </c>
      <c r="B76" s="3" t="s">
        <v>155</v>
      </c>
      <c r="C76" s="4" t="s">
        <v>261</v>
      </c>
      <c r="D76" s="2" t="s">
        <v>291</v>
      </c>
      <c r="E76" s="6">
        <v>1148280</v>
      </c>
    </row>
    <row r="77" spans="1:5" x14ac:dyDescent="0.25">
      <c r="A77" s="6">
        <v>76</v>
      </c>
      <c r="B77" s="3" t="s">
        <v>160</v>
      </c>
      <c r="C77" s="5" t="s">
        <v>262</v>
      </c>
      <c r="D77" s="2" t="s">
        <v>291</v>
      </c>
      <c r="E77" s="6">
        <v>1148280</v>
      </c>
    </row>
    <row r="78" spans="1:5" x14ac:dyDescent="0.25">
      <c r="A78" s="6">
        <v>77</v>
      </c>
      <c r="B78" s="3" t="s">
        <v>165</v>
      </c>
      <c r="C78" s="4" t="s">
        <v>263</v>
      </c>
      <c r="D78" s="2" t="s">
        <v>291</v>
      </c>
      <c r="E78" s="6">
        <v>1148280</v>
      </c>
    </row>
    <row r="79" spans="1:5" x14ac:dyDescent="0.25">
      <c r="A79" s="6">
        <v>78</v>
      </c>
      <c r="B79" s="3" t="s">
        <v>170</v>
      </c>
      <c r="C79" s="5" t="s">
        <v>264</v>
      </c>
      <c r="D79" s="2" t="s">
        <v>291</v>
      </c>
      <c r="E79" s="6">
        <v>1148280</v>
      </c>
    </row>
    <row r="80" spans="1:5" x14ac:dyDescent="0.25">
      <c r="A80" s="6">
        <v>79</v>
      </c>
      <c r="B80" s="3" t="s">
        <v>175</v>
      </c>
      <c r="C80" s="4" t="s">
        <v>265</v>
      </c>
      <c r="D80" s="2" t="s">
        <v>291</v>
      </c>
      <c r="E80" s="6">
        <v>1148280</v>
      </c>
    </row>
    <row r="81" spans="1:5" x14ac:dyDescent="0.25">
      <c r="A81" s="6">
        <v>80</v>
      </c>
      <c r="B81" s="3" t="s">
        <v>180</v>
      </c>
      <c r="C81" s="5" t="s">
        <v>266</v>
      </c>
      <c r="D81" s="2" t="s">
        <v>291</v>
      </c>
      <c r="E81" s="6">
        <v>1148280</v>
      </c>
    </row>
    <row r="82" spans="1:5" x14ac:dyDescent="0.25">
      <c r="A82" s="6">
        <v>81</v>
      </c>
      <c r="B82" s="3" t="s">
        <v>185</v>
      </c>
      <c r="C82" s="4" t="s">
        <v>267</v>
      </c>
      <c r="D82" s="2" t="s">
        <v>291</v>
      </c>
      <c r="E82" s="6">
        <v>1148280</v>
      </c>
    </row>
    <row r="83" spans="1:5" x14ac:dyDescent="0.25">
      <c r="A83" s="6">
        <v>82</v>
      </c>
      <c r="B83" s="3" t="s">
        <v>96</v>
      </c>
      <c r="C83" s="5" t="s">
        <v>268</v>
      </c>
      <c r="D83" s="2" t="s">
        <v>291</v>
      </c>
      <c r="E83" s="6">
        <v>1148280</v>
      </c>
    </row>
    <row r="84" spans="1:5" x14ac:dyDescent="0.25">
      <c r="A84" s="6">
        <v>83</v>
      </c>
      <c r="B84" s="3" t="s">
        <v>101</v>
      </c>
      <c r="C84" s="4" t="s">
        <v>269</v>
      </c>
      <c r="D84" s="2" t="s">
        <v>291</v>
      </c>
      <c r="E84" s="6">
        <v>1148280</v>
      </c>
    </row>
    <row r="85" spans="1:5" x14ac:dyDescent="0.25">
      <c r="A85" s="6">
        <v>84</v>
      </c>
      <c r="B85" s="3" t="s">
        <v>106</v>
      </c>
      <c r="C85" s="5" t="s">
        <v>270</v>
      </c>
      <c r="D85" s="2" t="s">
        <v>291</v>
      </c>
      <c r="E85" s="6">
        <v>1148280</v>
      </c>
    </row>
    <row r="86" spans="1:5" x14ac:dyDescent="0.25">
      <c r="A86" s="6">
        <v>85</v>
      </c>
      <c r="B86" s="3" t="s">
        <v>111</v>
      </c>
      <c r="C86" s="4" t="s">
        <v>271</v>
      </c>
      <c r="D86" s="2" t="s">
        <v>291</v>
      </c>
      <c r="E86" s="6">
        <v>1148280</v>
      </c>
    </row>
    <row r="87" spans="1:5" x14ac:dyDescent="0.25">
      <c r="A87" s="6">
        <v>86</v>
      </c>
      <c r="B87" s="3" t="s">
        <v>116</v>
      </c>
      <c r="C87" s="5" t="s">
        <v>272</v>
      </c>
      <c r="D87" s="2" t="s">
        <v>291</v>
      </c>
      <c r="E87" s="6">
        <v>1148280</v>
      </c>
    </row>
    <row r="88" spans="1:5" x14ac:dyDescent="0.25">
      <c r="A88" s="6">
        <v>87</v>
      </c>
      <c r="B88" s="3" t="s">
        <v>121</v>
      </c>
      <c r="C88" s="4" t="s">
        <v>273</v>
      </c>
      <c r="D88" s="2" t="s">
        <v>291</v>
      </c>
      <c r="E88" s="6">
        <v>1148280</v>
      </c>
    </row>
    <row r="89" spans="1:5" x14ac:dyDescent="0.25">
      <c r="A89" s="6">
        <v>88</v>
      </c>
      <c r="B89" s="3" t="s">
        <v>126</v>
      </c>
      <c r="C89" s="5" t="s">
        <v>274</v>
      </c>
      <c r="D89" s="2" t="s">
        <v>291</v>
      </c>
      <c r="E89" s="6">
        <v>1148280</v>
      </c>
    </row>
    <row r="90" spans="1:5" x14ac:dyDescent="0.25">
      <c r="A90" s="6">
        <v>89</v>
      </c>
      <c r="B90" s="3" t="s">
        <v>131</v>
      </c>
      <c r="C90" s="4" t="s">
        <v>275</v>
      </c>
      <c r="D90" s="2" t="s">
        <v>291</v>
      </c>
      <c r="E90" s="6">
        <v>1148280</v>
      </c>
    </row>
    <row r="91" spans="1:5" x14ac:dyDescent="0.25">
      <c r="A91" s="6">
        <v>90</v>
      </c>
      <c r="B91" s="3" t="s">
        <v>136</v>
      </c>
      <c r="C91" s="5" t="s">
        <v>276</v>
      </c>
      <c r="D91" s="2" t="s">
        <v>291</v>
      </c>
      <c r="E91" s="6">
        <v>1148280</v>
      </c>
    </row>
    <row r="92" spans="1:5" x14ac:dyDescent="0.25">
      <c r="A92" s="6">
        <v>91</v>
      </c>
      <c r="B92" s="3" t="s">
        <v>141</v>
      </c>
      <c r="C92" s="4" t="s">
        <v>277</v>
      </c>
      <c r="D92" s="2" t="s">
        <v>291</v>
      </c>
      <c r="E92" s="6">
        <v>1148280</v>
      </c>
    </row>
    <row r="93" spans="1:5" x14ac:dyDescent="0.25">
      <c r="A93" s="6">
        <v>92</v>
      </c>
      <c r="B93" s="3" t="s">
        <v>146</v>
      </c>
      <c r="C93" s="5" t="s">
        <v>278</v>
      </c>
      <c r="D93" s="2" t="s">
        <v>291</v>
      </c>
      <c r="E93" s="6">
        <v>1148280</v>
      </c>
    </row>
    <row r="94" spans="1:5" x14ac:dyDescent="0.25">
      <c r="A94" s="6">
        <v>93</v>
      </c>
      <c r="B94" s="3" t="s">
        <v>151</v>
      </c>
      <c r="C94" s="4" t="s">
        <v>279</v>
      </c>
      <c r="D94" s="2" t="s">
        <v>291</v>
      </c>
      <c r="E94" s="6">
        <v>1148280</v>
      </c>
    </row>
    <row r="95" spans="1:5" x14ac:dyDescent="0.25">
      <c r="A95" s="6">
        <v>94</v>
      </c>
      <c r="B95" s="3" t="s">
        <v>156</v>
      </c>
      <c r="C95" s="5" t="s">
        <v>280</v>
      </c>
      <c r="D95" s="2" t="s">
        <v>291</v>
      </c>
      <c r="E95" s="6">
        <v>1148280</v>
      </c>
    </row>
    <row r="96" spans="1:5" x14ac:dyDescent="0.25">
      <c r="A96" s="6">
        <v>95</v>
      </c>
      <c r="B96" s="3" t="s">
        <v>161</v>
      </c>
      <c r="C96" s="4" t="s">
        <v>281</v>
      </c>
      <c r="D96" s="2" t="s">
        <v>291</v>
      </c>
      <c r="E96" s="6">
        <v>1148280</v>
      </c>
    </row>
    <row r="97" spans="1:5" x14ac:dyDescent="0.25">
      <c r="A97" s="6">
        <v>96</v>
      </c>
      <c r="B97" s="3" t="s">
        <v>166</v>
      </c>
      <c r="C97" s="5" t="s">
        <v>282</v>
      </c>
      <c r="D97" s="2" t="s">
        <v>291</v>
      </c>
      <c r="E97" s="6">
        <v>1148280</v>
      </c>
    </row>
    <row r="98" spans="1:5" x14ac:dyDescent="0.25">
      <c r="A98" s="6">
        <v>97</v>
      </c>
      <c r="B98" s="3" t="s">
        <v>171</v>
      </c>
      <c r="C98" s="4" t="s">
        <v>283</v>
      </c>
      <c r="D98" s="2" t="s">
        <v>291</v>
      </c>
      <c r="E98" s="6">
        <v>1148280</v>
      </c>
    </row>
    <row r="99" spans="1:5" x14ac:dyDescent="0.25">
      <c r="A99" s="6">
        <v>98</v>
      </c>
      <c r="B99" s="3" t="s">
        <v>176</v>
      </c>
      <c r="C99" s="5" t="s">
        <v>284</v>
      </c>
      <c r="D99" s="2" t="s">
        <v>291</v>
      </c>
      <c r="E99" s="6">
        <v>1148280</v>
      </c>
    </row>
    <row r="100" spans="1:5" x14ac:dyDescent="0.25">
      <c r="A100" s="6">
        <v>99</v>
      </c>
      <c r="B100" s="3" t="s">
        <v>181</v>
      </c>
      <c r="C100" s="4" t="s">
        <v>285</v>
      </c>
      <c r="D100" s="2" t="s">
        <v>291</v>
      </c>
      <c r="E100" s="6">
        <v>1148280</v>
      </c>
    </row>
    <row r="101" spans="1:5" x14ac:dyDescent="0.25">
      <c r="A101" s="6">
        <v>100</v>
      </c>
      <c r="B101" s="3" t="s">
        <v>186</v>
      </c>
      <c r="C101" s="5" t="s">
        <v>286</v>
      </c>
      <c r="D101" s="2" t="s">
        <v>291</v>
      </c>
      <c r="E101" s="6">
        <v>1148280</v>
      </c>
    </row>
  </sheetData>
  <pageMargins left="0.7" right="0.7" top="0.75" bottom="0.75" header="0.3" footer="0.3"/>
  <pageSetup scale="80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F7" sqref="F7"/>
    </sheetView>
  </sheetViews>
  <sheetFormatPr baseColWidth="10" defaultRowHeight="15" x14ac:dyDescent="0.25"/>
  <cols>
    <col min="1" max="1" width="10.140625" style="49" customWidth="1"/>
    <col min="2" max="2" width="20.140625" style="49" bestFit="1" customWidth="1"/>
    <col min="3" max="3" width="11.42578125" style="49"/>
    <col min="4" max="4" width="13.85546875" style="49" bestFit="1" customWidth="1"/>
    <col min="5" max="5" width="11.42578125" style="49"/>
    <col min="6" max="6" width="12.42578125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50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2657</v>
      </c>
      <c r="C2" s="52" t="s">
        <v>2658</v>
      </c>
      <c r="D2" s="53" t="s">
        <v>2659</v>
      </c>
      <c r="E2" s="52">
        <v>1463792</v>
      </c>
    </row>
    <row r="3" spans="1:8" x14ac:dyDescent="0.25">
      <c r="A3" s="51">
        <v>2</v>
      </c>
      <c r="B3" s="54" t="s">
        <v>2661</v>
      </c>
      <c r="C3" s="54" t="s">
        <v>2662</v>
      </c>
      <c r="D3" s="53" t="s">
        <v>2659</v>
      </c>
      <c r="E3" s="54" t="s">
        <v>2660</v>
      </c>
    </row>
    <row r="4" spans="1:8" x14ac:dyDescent="0.25">
      <c r="A4" s="51">
        <v>3</v>
      </c>
      <c r="B4" s="52" t="s">
        <v>2663</v>
      </c>
      <c r="C4" s="52" t="s">
        <v>2664</v>
      </c>
      <c r="D4" s="53" t="s">
        <v>2659</v>
      </c>
      <c r="E4" s="52" t="s">
        <v>2660</v>
      </c>
    </row>
    <row r="5" spans="1:8" x14ac:dyDescent="0.25">
      <c r="A5" s="51">
        <v>4</v>
      </c>
      <c r="B5" s="54" t="s">
        <v>2665</v>
      </c>
      <c r="C5" s="54" t="s">
        <v>2666</v>
      </c>
      <c r="D5" s="53" t="s">
        <v>2659</v>
      </c>
      <c r="E5" s="54" t="s">
        <v>2660</v>
      </c>
    </row>
    <row r="6" spans="1:8" x14ac:dyDescent="0.25">
      <c r="A6" s="51">
        <v>5</v>
      </c>
      <c r="B6" s="52" t="s">
        <v>2667</v>
      </c>
      <c r="C6" s="52" t="s">
        <v>2668</v>
      </c>
      <c r="D6" s="53" t="s">
        <v>2659</v>
      </c>
      <c r="E6" s="52" t="s">
        <v>2660</v>
      </c>
    </row>
    <row r="7" spans="1:8" x14ac:dyDescent="0.25">
      <c r="A7" s="51">
        <v>6</v>
      </c>
      <c r="B7" s="54" t="s">
        <v>2669</v>
      </c>
      <c r="C7" s="54" t="s">
        <v>2670</v>
      </c>
      <c r="D7" s="53" t="s">
        <v>2659</v>
      </c>
      <c r="E7" s="54" t="s">
        <v>2660</v>
      </c>
    </row>
    <row r="8" spans="1:8" x14ac:dyDescent="0.25">
      <c r="A8" s="51">
        <v>7</v>
      </c>
      <c r="B8" s="52" t="s">
        <v>2671</v>
      </c>
      <c r="C8" s="52" t="s">
        <v>2672</v>
      </c>
      <c r="D8" s="53" t="s">
        <v>2659</v>
      </c>
      <c r="E8" s="52" t="s">
        <v>2660</v>
      </c>
    </row>
    <row r="9" spans="1:8" x14ac:dyDescent="0.25">
      <c r="A9" s="51">
        <v>8</v>
      </c>
      <c r="B9" s="54" t="s">
        <v>2673</v>
      </c>
      <c r="C9" s="54" t="s">
        <v>2674</v>
      </c>
      <c r="D9" s="53" t="s">
        <v>2659</v>
      </c>
      <c r="E9" s="54" t="s">
        <v>2660</v>
      </c>
    </row>
    <row r="10" spans="1:8" x14ac:dyDescent="0.25">
      <c r="A10" s="51">
        <v>9</v>
      </c>
      <c r="B10" s="52" t="s">
        <v>2675</v>
      </c>
      <c r="C10" s="52" t="s">
        <v>2676</v>
      </c>
      <c r="D10" s="53" t="s">
        <v>2659</v>
      </c>
      <c r="E10" s="52" t="s">
        <v>2660</v>
      </c>
    </row>
    <row r="11" spans="1:8" x14ac:dyDescent="0.25">
      <c r="A11" s="51">
        <v>10</v>
      </c>
      <c r="B11" s="54" t="s">
        <v>2677</v>
      </c>
      <c r="C11" s="54" t="s">
        <v>2678</v>
      </c>
      <c r="D11" s="53" t="s">
        <v>2659</v>
      </c>
      <c r="E11" s="54" t="s">
        <v>2660</v>
      </c>
    </row>
    <row r="12" spans="1:8" x14ac:dyDescent="0.25">
      <c r="A12" s="51">
        <v>11</v>
      </c>
      <c r="B12" s="52" t="s">
        <v>2679</v>
      </c>
      <c r="C12" s="52" t="s">
        <v>2680</v>
      </c>
      <c r="D12" s="53" t="s">
        <v>2659</v>
      </c>
      <c r="E12" s="52" t="s">
        <v>2660</v>
      </c>
    </row>
    <row r="13" spans="1:8" x14ac:dyDescent="0.25">
      <c r="A13" s="51">
        <v>12</v>
      </c>
      <c r="B13" s="54" t="s">
        <v>2681</v>
      </c>
      <c r="C13" s="54" t="s">
        <v>2682</v>
      </c>
      <c r="D13" s="53" t="s">
        <v>2659</v>
      </c>
      <c r="E13" s="54" t="s">
        <v>2660</v>
      </c>
    </row>
    <row r="14" spans="1:8" x14ac:dyDescent="0.25">
      <c r="A14" s="51">
        <v>13</v>
      </c>
      <c r="B14" s="52" t="s">
        <v>2683</v>
      </c>
      <c r="C14" s="52" t="s">
        <v>2684</v>
      </c>
      <c r="D14" s="53" t="s">
        <v>2659</v>
      </c>
      <c r="E14" s="52" t="s">
        <v>2660</v>
      </c>
    </row>
    <row r="15" spans="1:8" x14ac:dyDescent="0.25">
      <c r="A15" s="51">
        <v>14</v>
      </c>
      <c r="B15" s="54" t="s">
        <v>2685</v>
      </c>
      <c r="C15" s="54" t="s">
        <v>2686</v>
      </c>
      <c r="D15" s="53" t="s">
        <v>2659</v>
      </c>
      <c r="E15" s="54" t="s">
        <v>2660</v>
      </c>
    </row>
    <row r="16" spans="1:8" x14ac:dyDescent="0.25">
      <c r="A16" s="51">
        <v>15</v>
      </c>
      <c r="B16" s="52" t="s">
        <v>2687</v>
      </c>
      <c r="C16" s="52" t="s">
        <v>2688</v>
      </c>
      <c r="D16" s="53" t="s">
        <v>2659</v>
      </c>
      <c r="E16" s="52" t="s">
        <v>2660</v>
      </c>
    </row>
    <row r="17" spans="1:5" x14ac:dyDescent="0.25">
      <c r="A17" s="51">
        <v>16</v>
      </c>
      <c r="B17" s="54" t="s">
        <v>2689</v>
      </c>
      <c r="C17" s="54" t="s">
        <v>2690</v>
      </c>
      <c r="D17" s="53" t="s">
        <v>2659</v>
      </c>
      <c r="E17" s="54" t="s">
        <v>2660</v>
      </c>
    </row>
    <row r="18" spans="1:5" x14ac:dyDescent="0.25">
      <c r="A18" s="51">
        <v>17</v>
      </c>
      <c r="B18" s="52" t="s">
        <v>2691</v>
      </c>
      <c r="C18" s="52" t="s">
        <v>2692</v>
      </c>
      <c r="D18" s="53" t="s">
        <v>2659</v>
      </c>
      <c r="E18" s="52" t="s">
        <v>2660</v>
      </c>
    </row>
    <row r="19" spans="1:5" x14ac:dyDescent="0.25">
      <c r="A19" s="51">
        <v>18</v>
      </c>
      <c r="B19" s="54" t="s">
        <v>2693</v>
      </c>
      <c r="C19" s="54" t="s">
        <v>2694</v>
      </c>
      <c r="D19" s="53" t="s">
        <v>2659</v>
      </c>
      <c r="E19" s="54" t="s">
        <v>2660</v>
      </c>
    </row>
    <row r="20" spans="1:5" x14ac:dyDescent="0.25">
      <c r="A20" s="51">
        <v>19</v>
      </c>
      <c r="B20" s="52" t="s">
        <v>2695</v>
      </c>
      <c r="C20" s="52" t="s">
        <v>2696</v>
      </c>
      <c r="D20" s="53" t="s">
        <v>2659</v>
      </c>
      <c r="E20" s="52" t="s">
        <v>2660</v>
      </c>
    </row>
    <row r="21" spans="1:5" x14ac:dyDescent="0.25">
      <c r="A21" s="51">
        <v>20</v>
      </c>
      <c r="B21" s="54" t="s">
        <v>2697</v>
      </c>
      <c r="C21" s="54" t="s">
        <v>2698</v>
      </c>
      <c r="D21" s="53" t="s">
        <v>2659</v>
      </c>
      <c r="E21" s="54" t="s">
        <v>2660</v>
      </c>
    </row>
    <row r="22" spans="1:5" x14ac:dyDescent="0.25">
      <c r="A22" s="51">
        <v>21</v>
      </c>
      <c r="B22" s="52" t="s">
        <v>2699</v>
      </c>
      <c r="C22" s="52" t="s">
        <v>2700</v>
      </c>
      <c r="D22" s="53" t="s">
        <v>2659</v>
      </c>
      <c r="E22" s="52" t="s">
        <v>2660</v>
      </c>
    </row>
    <row r="23" spans="1:5" x14ac:dyDescent="0.25">
      <c r="A23" s="51">
        <v>22</v>
      </c>
      <c r="B23" s="54" t="s">
        <v>2701</v>
      </c>
      <c r="C23" s="54" t="s">
        <v>2702</v>
      </c>
      <c r="D23" s="53" t="s">
        <v>2659</v>
      </c>
      <c r="E23" s="54" t="s">
        <v>2660</v>
      </c>
    </row>
    <row r="24" spans="1:5" x14ac:dyDescent="0.25">
      <c r="A24" s="51">
        <v>23</v>
      </c>
      <c r="B24" s="52" t="s">
        <v>2703</v>
      </c>
      <c r="C24" s="52" t="s">
        <v>2704</v>
      </c>
      <c r="D24" s="53" t="s">
        <v>2659</v>
      </c>
      <c r="E24" s="52" t="s">
        <v>2660</v>
      </c>
    </row>
    <row r="25" spans="1:5" x14ac:dyDescent="0.25">
      <c r="A25" s="51">
        <v>24</v>
      </c>
      <c r="B25" s="54" t="s">
        <v>2705</v>
      </c>
      <c r="C25" s="54" t="s">
        <v>2706</v>
      </c>
      <c r="D25" s="53" t="s">
        <v>2659</v>
      </c>
      <c r="E25" s="54" t="s">
        <v>2660</v>
      </c>
    </row>
    <row r="26" spans="1:5" x14ac:dyDescent="0.25">
      <c r="A26" s="51">
        <v>25</v>
      </c>
      <c r="B26" s="52" t="s">
        <v>2707</v>
      </c>
      <c r="C26" s="52" t="s">
        <v>2708</v>
      </c>
      <c r="D26" s="53" t="s">
        <v>2659</v>
      </c>
      <c r="E26" s="52" t="s">
        <v>2660</v>
      </c>
    </row>
    <row r="27" spans="1:5" x14ac:dyDescent="0.25">
      <c r="A27" s="51">
        <v>26</v>
      </c>
      <c r="B27" s="54" t="s">
        <v>2709</v>
      </c>
      <c r="C27" s="54" t="s">
        <v>2710</v>
      </c>
      <c r="D27" s="53" t="s">
        <v>2659</v>
      </c>
      <c r="E27" s="54" t="s">
        <v>2660</v>
      </c>
    </row>
    <row r="28" spans="1:5" x14ac:dyDescent="0.25">
      <c r="A28" s="51">
        <v>27</v>
      </c>
      <c r="B28" s="52" t="s">
        <v>2711</v>
      </c>
      <c r="C28" s="52" t="s">
        <v>2712</v>
      </c>
      <c r="D28" s="53" t="s">
        <v>2659</v>
      </c>
      <c r="E28" s="52" t="s">
        <v>2660</v>
      </c>
    </row>
    <row r="29" spans="1:5" x14ac:dyDescent="0.25">
      <c r="A29" s="51">
        <v>28</v>
      </c>
      <c r="B29" s="54" t="s">
        <v>2713</v>
      </c>
      <c r="C29" s="54" t="s">
        <v>2714</v>
      </c>
      <c r="D29" s="53" t="s">
        <v>2659</v>
      </c>
      <c r="E29" s="54" t="s">
        <v>2660</v>
      </c>
    </row>
    <row r="30" spans="1:5" x14ac:dyDescent="0.25">
      <c r="A30" s="51">
        <v>29</v>
      </c>
      <c r="B30" s="52" t="s">
        <v>2715</v>
      </c>
      <c r="C30" s="52" t="s">
        <v>2716</v>
      </c>
      <c r="D30" s="53" t="s">
        <v>2659</v>
      </c>
      <c r="E30" s="52" t="s">
        <v>2660</v>
      </c>
    </row>
    <row r="31" spans="1:5" x14ac:dyDescent="0.25">
      <c r="A31" s="51">
        <v>30</v>
      </c>
      <c r="B31" s="54" t="s">
        <v>2717</v>
      </c>
      <c r="C31" s="54" t="s">
        <v>2718</v>
      </c>
      <c r="D31" s="53" t="s">
        <v>2659</v>
      </c>
      <c r="E31" s="54" t="s">
        <v>2660</v>
      </c>
    </row>
    <row r="32" spans="1:5" x14ac:dyDescent="0.25">
      <c r="A32" s="51">
        <v>31</v>
      </c>
      <c r="B32" s="52" t="s">
        <v>2719</v>
      </c>
      <c r="C32" s="52" t="s">
        <v>2720</v>
      </c>
      <c r="D32" s="53" t="s">
        <v>2659</v>
      </c>
      <c r="E32" s="52" t="s">
        <v>2660</v>
      </c>
    </row>
    <row r="33" spans="1:5" x14ac:dyDescent="0.25">
      <c r="A33" s="51">
        <v>32</v>
      </c>
      <c r="B33" s="54" t="s">
        <v>2721</v>
      </c>
      <c r="C33" s="54" t="s">
        <v>2722</v>
      </c>
      <c r="D33" s="53" t="s">
        <v>2659</v>
      </c>
      <c r="E33" s="54" t="s">
        <v>2660</v>
      </c>
    </row>
    <row r="34" spans="1:5" x14ac:dyDescent="0.25">
      <c r="A34" s="51">
        <v>33</v>
      </c>
      <c r="B34" s="52" t="s">
        <v>2723</v>
      </c>
      <c r="C34" s="52" t="s">
        <v>2724</v>
      </c>
      <c r="D34" s="53" t="s">
        <v>2659</v>
      </c>
      <c r="E34" s="52" t="s">
        <v>2660</v>
      </c>
    </row>
    <row r="35" spans="1:5" x14ac:dyDescent="0.25">
      <c r="A35" s="51">
        <v>34</v>
      </c>
      <c r="B35" s="54" t="s">
        <v>2725</v>
      </c>
      <c r="C35" s="54" t="s">
        <v>2726</v>
      </c>
      <c r="D35" s="53" t="s">
        <v>2659</v>
      </c>
      <c r="E35" s="54" t="s">
        <v>2660</v>
      </c>
    </row>
    <row r="36" spans="1:5" x14ac:dyDescent="0.25">
      <c r="A36" s="51">
        <v>35</v>
      </c>
      <c r="B36" s="52" t="s">
        <v>2727</v>
      </c>
      <c r="C36" s="52" t="s">
        <v>2728</v>
      </c>
      <c r="D36" s="53" t="s">
        <v>2659</v>
      </c>
      <c r="E36" s="52" t="s">
        <v>2660</v>
      </c>
    </row>
    <row r="37" spans="1:5" x14ac:dyDescent="0.25">
      <c r="A37" s="51">
        <v>36</v>
      </c>
      <c r="B37" s="54" t="s">
        <v>2729</v>
      </c>
      <c r="C37" s="54" t="s">
        <v>2730</v>
      </c>
      <c r="D37" s="53" t="s">
        <v>2659</v>
      </c>
      <c r="E37" s="54" t="s">
        <v>2660</v>
      </c>
    </row>
    <row r="38" spans="1:5" x14ac:dyDescent="0.25">
      <c r="A38" s="51">
        <v>37</v>
      </c>
      <c r="B38" s="52" t="s">
        <v>2731</v>
      </c>
      <c r="C38" s="52" t="s">
        <v>2732</v>
      </c>
      <c r="D38" s="53" t="s">
        <v>2659</v>
      </c>
      <c r="E38" s="52" t="s">
        <v>2660</v>
      </c>
    </row>
    <row r="39" spans="1:5" x14ac:dyDescent="0.25">
      <c r="A39" s="51">
        <v>38</v>
      </c>
      <c r="B39" s="54" t="s">
        <v>2733</v>
      </c>
      <c r="C39" s="54" t="s">
        <v>2734</v>
      </c>
      <c r="D39" s="53" t="s">
        <v>2659</v>
      </c>
      <c r="E39" s="54" t="s">
        <v>2660</v>
      </c>
    </row>
    <row r="40" spans="1:5" x14ac:dyDescent="0.25">
      <c r="A40" s="51">
        <v>39</v>
      </c>
      <c r="B40" s="52" t="s">
        <v>2735</v>
      </c>
      <c r="C40" s="52" t="s">
        <v>2736</v>
      </c>
      <c r="D40" s="53" t="s">
        <v>2659</v>
      </c>
      <c r="E40" s="52" t="s">
        <v>2660</v>
      </c>
    </row>
    <row r="41" spans="1:5" x14ac:dyDescent="0.25">
      <c r="A41" s="51">
        <v>40</v>
      </c>
      <c r="B41" s="54" t="s">
        <v>2737</v>
      </c>
      <c r="C41" s="54" t="s">
        <v>2738</v>
      </c>
      <c r="D41" s="53" t="s">
        <v>2659</v>
      </c>
      <c r="E41" s="54" t="s">
        <v>2660</v>
      </c>
    </row>
    <row r="42" spans="1:5" x14ac:dyDescent="0.25">
      <c r="A42" s="51">
        <v>41</v>
      </c>
      <c r="B42" s="52" t="s">
        <v>2739</v>
      </c>
      <c r="C42" s="52" t="s">
        <v>2740</v>
      </c>
      <c r="D42" s="53" t="s">
        <v>2659</v>
      </c>
      <c r="E42" s="52" t="s">
        <v>2660</v>
      </c>
    </row>
    <row r="43" spans="1:5" x14ac:dyDescent="0.25">
      <c r="A43" s="51">
        <v>42</v>
      </c>
      <c r="B43" s="54" t="s">
        <v>2741</v>
      </c>
      <c r="C43" s="54" t="s">
        <v>2742</v>
      </c>
      <c r="D43" s="53" t="s">
        <v>2659</v>
      </c>
      <c r="E43" s="54" t="s">
        <v>2660</v>
      </c>
    </row>
    <row r="44" spans="1:5" x14ac:dyDescent="0.25">
      <c r="A44" s="51">
        <v>43</v>
      </c>
      <c r="B44" s="52" t="s">
        <v>2743</v>
      </c>
      <c r="C44" s="52" t="s">
        <v>2744</v>
      </c>
      <c r="D44" s="53" t="s">
        <v>2659</v>
      </c>
      <c r="E44" s="52" t="s">
        <v>2660</v>
      </c>
    </row>
    <row r="45" spans="1:5" x14ac:dyDescent="0.25">
      <c r="A45" s="51">
        <v>44</v>
      </c>
      <c r="B45" s="54" t="s">
        <v>2745</v>
      </c>
      <c r="C45" s="54" t="s">
        <v>2746</v>
      </c>
      <c r="D45" s="53" t="s">
        <v>2659</v>
      </c>
      <c r="E45" s="54" t="s">
        <v>2660</v>
      </c>
    </row>
    <row r="46" spans="1:5" x14ac:dyDescent="0.25">
      <c r="A46" s="51">
        <v>45</v>
      </c>
      <c r="B46" s="52" t="s">
        <v>2747</v>
      </c>
      <c r="C46" s="52" t="s">
        <v>2748</v>
      </c>
      <c r="D46" s="53" t="s">
        <v>2659</v>
      </c>
      <c r="E46" s="52" t="s">
        <v>2660</v>
      </c>
    </row>
    <row r="47" spans="1:5" x14ac:dyDescent="0.25">
      <c r="A47" s="51">
        <v>46</v>
      </c>
      <c r="B47" s="54" t="s">
        <v>2749</v>
      </c>
      <c r="C47" s="54" t="s">
        <v>2750</v>
      </c>
      <c r="D47" s="53" t="s">
        <v>2659</v>
      </c>
      <c r="E47" s="54" t="s">
        <v>2660</v>
      </c>
    </row>
    <row r="48" spans="1:5" x14ac:dyDescent="0.25">
      <c r="A48" s="51">
        <v>47</v>
      </c>
      <c r="B48" s="52" t="s">
        <v>2751</v>
      </c>
      <c r="C48" s="52" t="s">
        <v>2752</v>
      </c>
      <c r="D48" s="53" t="s">
        <v>2659</v>
      </c>
      <c r="E48" s="52" t="s">
        <v>2660</v>
      </c>
    </row>
    <row r="49" spans="1:5" x14ac:dyDescent="0.25">
      <c r="A49" s="51">
        <v>48</v>
      </c>
      <c r="B49" s="54" t="s">
        <v>2753</v>
      </c>
      <c r="C49" s="54" t="s">
        <v>2754</v>
      </c>
      <c r="D49" s="53" t="s">
        <v>2659</v>
      </c>
      <c r="E49" s="54" t="s">
        <v>2660</v>
      </c>
    </row>
    <row r="50" spans="1:5" x14ac:dyDescent="0.25">
      <c r="A50" s="51">
        <v>49</v>
      </c>
      <c r="B50" s="52" t="s">
        <v>2755</v>
      </c>
      <c r="C50" s="52" t="s">
        <v>2756</v>
      </c>
      <c r="D50" s="53" t="s">
        <v>2659</v>
      </c>
      <c r="E50" s="52" t="s">
        <v>2660</v>
      </c>
    </row>
    <row r="51" spans="1:5" x14ac:dyDescent="0.25">
      <c r="A51" s="51">
        <v>50</v>
      </c>
      <c r="B51" s="54" t="s">
        <v>2757</v>
      </c>
      <c r="C51" s="54" t="s">
        <v>2758</v>
      </c>
      <c r="D51" s="53" t="s">
        <v>2659</v>
      </c>
      <c r="E51" s="54" t="s">
        <v>2660</v>
      </c>
    </row>
    <row r="52" spans="1:5" x14ac:dyDescent="0.25">
      <c r="A52" s="51">
        <v>51</v>
      </c>
      <c r="B52" s="52" t="s">
        <v>2759</v>
      </c>
      <c r="C52" s="52" t="s">
        <v>2760</v>
      </c>
      <c r="D52" s="53" t="s">
        <v>2659</v>
      </c>
      <c r="E52" s="52" t="s">
        <v>2660</v>
      </c>
    </row>
    <row r="53" spans="1:5" x14ac:dyDescent="0.25">
      <c r="A53" s="51">
        <v>52</v>
      </c>
      <c r="B53" s="54" t="s">
        <v>2761</v>
      </c>
      <c r="C53" s="54" t="s">
        <v>2762</v>
      </c>
      <c r="D53" s="53" t="s">
        <v>2659</v>
      </c>
      <c r="E53" s="54" t="s">
        <v>2660</v>
      </c>
    </row>
    <row r="54" spans="1:5" x14ac:dyDescent="0.25">
      <c r="A54" s="51">
        <v>53</v>
      </c>
      <c r="B54" s="52" t="s">
        <v>2763</v>
      </c>
      <c r="C54" s="52" t="s">
        <v>2764</v>
      </c>
      <c r="D54" s="53" t="s">
        <v>2659</v>
      </c>
      <c r="E54" s="52" t="s">
        <v>2660</v>
      </c>
    </row>
    <row r="55" spans="1:5" x14ac:dyDescent="0.25">
      <c r="A55" s="51">
        <v>54</v>
      </c>
      <c r="B55" s="52" t="s">
        <v>2765</v>
      </c>
      <c r="C55" s="52" t="s">
        <v>2766</v>
      </c>
      <c r="D55" s="53" t="s">
        <v>2659</v>
      </c>
      <c r="E55" s="52" t="s">
        <v>2660</v>
      </c>
    </row>
    <row r="56" spans="1:5" x14ac:dyDescent="0.25">
      <c r="A56" s="51">
        <v>55</v>
      </c>
      <c r="B56" s="54" t="s">
        <v>2767</v>
      </c>
      <c r="C56" s="54" t="s">
        <v>2768</v>
      </c>
      <c r="D56" s="53" t="s">
        <v>2659</v>
      </c>
      <c r="E56" s="54" t="s">
        <v>2660</v>
      </c>
    </row>
    <row r="57" spans="1:5" x14ac:dyDescent="0.25">
      <c r="A57" s="51">
        <v>56</v>
      </c>
      <c r="B57" s="52" t="s">
        <v>2769</v>
      </c>
      <c r="C57" s="52" t="s">
        <v>2770</v>
      </c>
      <c r="D57" s="53" t="s">
        <v>2659</v>
      </c>
      <c r="E57" s="52" t="s">
        <v>2660</v>
      </c>
    </row>
    <row r="58" spans="1:5" x14ac:dyDescent="0.25">
      <c r="A58" s="51">
        <v>57</v>
      </c>
      <c r="B58" s="54" t="s">
        <v>2771</v>
      </c>
      <c r="C58" s="54" t="s">
        <v>2772</v>
      </c>
      <c r="D58" s="53" t="s">
        <v>2659</v>
      </c>
      <c r="E58" s="54" t="s">
        <v>2660</v>
      </c>
    </row>
    <row r="59" spans="1:5" x14ac:dyDescent="0.25">
      <c r="A59" s="51">
        <v>58</v>
      </c>
      <c r="B59" s="52" t="s">
        <v>2773</v>
      </c>
      <c r="C59" s="52" t="s">
        <v>2774</v>
      </c>
      <c r="D59" s="53" t="s">
        <v>2659</v>
      </c>
      <c r="E59" s="52" t="s">
        <v>2660</v>
      </c>
    </row>
    <row r="60" spans="1:5" x14ac:dyDescent="0.25">
      <c r="A60" s="51">
        <v>59</v>
      </c>
      <c r="B60" s="54" t="s">
        <v>2775</v>
      </c>
      <c r="C60" s="54" t="s">
        <v>2776</v>
      </c>
      <c r="D60" s="53" t="s">
        <v>2659</v>
      </c>
      <c r="E60" s="54" t="s">
        <v>2660</v>
      </c>
    </row>
    <row r="61" spans="1:5" x14ac:dyDescent="0.25">
      <c r="A61" s="51">
        <v>60</v>
      </c>
      <c r="B61" s="52" t="s">
        <v>2777</v>
      </c>
      <c r="C61" s="52" t="s">
        <v>2778</v>
      </c>
      <c r="D61" s="53" t="s">
        <v>2659</v>
      </c>
      <c r="E61" s="52" t="s">
        <v>2660</v>
      </c>
    </row>
    <row r="62" spans="1:5" x14ac:dyDescent="0.25">
      <c r="A62" s="51">
        <v>61</v>
      </c>
      <c r="B62" s="54" t="s">
        <v>2779</v>
      </c>
      <c r="C62" s="54" t="s">
        <v>2780</v>
      </c>
      <c r="D62" s="53" t="s">
        <v>2659</v>
      </c>
      <c r="E62" s="54" t="s">
        <v>2660</v>
      </c>
    </row>
    <row r="63" spans="1:5" x14ac:dyDescent="0.25">
      <c r="A63" s="51">
        <v>62</v>
      </c>
      <c r="B63" s="52" t="s">
        <v>2781</v>
      </c>
      <c r="C63" s="52" t="s">
        <v>2782</v>
      </c>
      <c r="D63" s="53" t="s">
        <v>2659</v>
      </c>
      <c r="E63" s="52" t="s">
        <v>2660</v>
      </c>
    </row>
    <row r="64" spans="1:5" x14ac:dyDescent="0.25">
      <c r="A64" s="51">
        <v>63</v>
      </c>
      <c r="B64" s="54" t="s">
        <v>2783</v>
      </c>
      <c r="C64" s="54" t="s">
        <v>2784</v>
      </c>
      <c r="D64" s="53" t="s">
        <v>2659</v>
      </c>
      <c r="E64" s="54" t="s">
        <v>2660</v>
      </c>
    </row>
    <row r="65" spans="1:5" x14ac:dyDescent="0.25">
      <c r="A65" s="51">
        <v>64</v>
      </c>
      <c r="B65" s="52" t="s">
        <v>2785</v>
      </c>
      <c r="C65" s="52" t="s">
        <v>2786</v>
      </c>
      <c r="D65" s="53" t="s">
        <v>2659</v>
      </c>
      <c r="E65" s="52" t="s">
        <v>2660</v>
      </c>
    </row>
    <row r="66" spans="1:5" x14ac:dyDescent="0.25">
      <c r="A66" s="51">
        <v>65</v>
      </c>
      <c r="B66" s="54" t="s">
        <v>2787</v>
      </c>
      <c r="C66" s="54" t="s">
        <v>2788</v>
      </c>
      <c r="D66" s="53" t="s">
        <v>2659</v>
      </c>
      <c r="E66" s="54" t="s">
        <v>2660</v>
      </c>
    </row>
    <row r="67" spans="1:5" x14ac:dyDescent="0.25">
      <c r="A67" s="51">
        <v>66</v>
      </c>
      <c r="B67" s="52" t="s">
        <v>2789</v>
      </c>
      <c r="C67" s="52" t="s">
        <v>2790</v>
      </c>
      <c r="D67" s="53" t="s">
        <v>2659</v>
      </c>
      <c r="E67" s="52" t="s">
        <v>2660</v>
      </c>
    </row>
    <row r="68" spans="1:5" x14ac:dyDescent="0.25">
      <c r="A68" s="51">
        <v>67</v>
      </c>
      <c r="B68" s="54" t="s">
        <v>2791</v>
      </c>
      <c r="C68" s="54" t="s">
        <v>2792</v>
      </c>
      <c r="D68" s="53" t="s">
        <v>2659</v>
      </c>
      <c r="E68" s="54" t="s">
        <v>2660</v>
      </c>
    </row>
    <row r="69" spans="1:5" x14ac:dyDescent="0.25">
      <c r="A69" s="51">
        <v>68</v>
      </c>
      <c r="B69" s="52" t="s">
        <v>2793</v>
      </c>
      <c r="C69" s="52" t="s">
        <v>2794</v>
      </c>
      <c r="D69" s="53" t="s">
        <v>2659</v>
      </c>
      <c r="E69" s="52" t="s">
        <v>2660</v>
      </c>
    </row>
    <row r="70" spans="1:5" x14ac:dyDescent="0.25">
      <c r="A70" s="51">
        <v>69</v>
      </c>
      <c r="B70" s="54" t="s">
        <v>2795</v>
      </c>
      <c r="C70" s="54" t="s">
        <v>2796</v>
      </c>
      <c r="D70" s="53" t="s">
        <v>2659</v>
      </c>
      <c r="E70" s="54" t="s">
        <v>2660</v>
      </c>
    </row>
    <row r="71" spans="1:5" x14ac:dyDescent="0.25">
      <c r="A71" s="51">
        <v>70</v>
      </c>
      <c r="B71" s="52" t="s">
        <v>2797</v>
      </c>
      <c r="C71" s="52" t="s">
        <v>2798</v>
      </c>
      <c r="D71" s="53" t="s">
        <v>2659</v>
      </c>
      <c r="E71" s="52" t="s">
        <v>2660</v>
      </c>
    </row>
    <row r="72" spans="1:5" x14ac:dyDescent="0.25">
      <c r="A72" s="51">
        <v>71</v>
      </c>
      <c r="B72" s="54" t="s">
        <v>2799</v>
      </c>
      <c r="C72" s="54" t="s">
        <v>2800</v>
      </c>
      <c r="D72" s="53" t="s">
        <v>2659</v>
      </c>
      <c r="E72" s="54" t="s">
        <v>2660</v>
      </c>
    </row>
    <row r="73" spans="1:5" x14ac:dyDescent="0.25">
      <c r="A73" s="51">
        <v>72</v>
      </c>
      <c r="B73" s="52" t="s">
        <v>2801</v>
      </c>
      <c r="C73" s="52" t="s">
        <v>2802</v>
      </c>
      <c r="D73" s="53" t="s">
        <v>2659</v>
      </c>
      <c r="E73" s="52" t="s">
        <v>2660</v>
      </c>
    </row>
    <row r="74" spans="1:5" x14ac:dyDescent="0.25">
      <c r="A74" s="51">
        <v>73</v>
      </c>
      <c r="B74" s="54" t="s">
        <v>2803</v>
      </c>
      <c r="C74" s="54" t="s">
        <v>2804</v>
      </c>
      <c r="D74" s="53" t="s">
        <v>2659</v>
      </c>
      <c r="E74" s="54" t="s">
        <v>2660</v>
      </c>
    </row>
    <row r="75" spans="1:5" x14ac:dyDescent="0.25">
      <c r="A75" s="51">
        <v>74</v>
      </c>
      <c r="B75" s="52" t="s">
        <v>2805</v>
      </c>
      <c r="C75" s="52" t="s">
        <v>2806</v>
      </c>
      <c r="D75" s="53" t="s">
        <v>2659</v>
      </c>
      <c r="E75" s="52" t="s">
        <v>2660</v>
      </c>
    </row>
    <row r="76" spans="1:5" x14ac:dyDescent="0.25">
      <c r="A76" s="51">
        <v>75</v>
      </c>
      <c r="B76" s="54" t="s">
        <v>2807</v>
      </c>
      <c r="C76" s="54" t="s">
        <v>2808</v>
      </c>
      <c r="D76" s="53" t="s">
        <v>2659</v>
      </c>
      <c r="E76" s="54" t="s">
        <v>2660</v>
      </c>
    </row>
    <row r="77" spans="1:5" x14ac:dyDescent="0.25">
      <c r="A77" s="51">
        <v>76</v>
      </c>
      <c r="B77" s="52" t="s">
        <v>2809</v>
      </c>
      <c r="C77" s="52" t="s">
        <v>2810</v>
      </c>
      <c r="D77" s="53" t="s">
        <v>2659</v>
      </c>
      <c r="E77" s="52" t="s">
        <v>2660</v>
      </c>
    </row>
    <row r="78" spans="1:5" x14ac:dyDescent="0.25">
      <c r="A78" s="51">
        <v>77</v>
      </c>
      <c r="B78" s="54" t="s">
        <v>2811</v>
      </c>
      <c r="C78" s="54" t="s">
        <v>2812</v>
      </c>
      <c r="D78" s="53" t="s">
        <v>2659</v>
      </c>
      <c r="E78" s="54" t="s">
        <v>2660</v>
      </c>
    </row>
    <row r="79" spans="1:5" x14ac:dyDescent="0.25">
      <c r="A79" s="51">
        <v>78</v>
      </c>
      <c r="B79" s="52" t="s">
        <v>2813</v>
      </c>
      <c r="C79" s="52" t="s">
        <v>2814</v>
      </c>
      <c r="D79" s="53" t="s">
        <v>2659</v>
      </c>
      <c r="E79" s="52" t="s">
        <v>2660</v>
      </c>
    </row>
    <row r="80" spans="1:5" x14ac:dyDescent="0.25">
      <c r="A80" s="51">
        <v>79</v>
      </c>
      <c r="B80" s="54" t="s">
        <v>2815</v>
      </c>
      <c r="C80" s="54" t="s">
        <v>2816</v>
      </c>
      <c r="D80" s="53" t="s">
        <v>2659</v>
      </c>
      <c r="E80" s="54" t="s">
        <v>2660</v>
      </c>
    </row>
    <row r="81" spans="1:5" x14ac:dyDescent="0.25">
      <c r="A81" s="51">
        <v>80</v>
      </c>
      <c r="B81" s="52" t="s">
        <v>2817</v>
      </c>
      <c r="C81" s="52" t="s">
        <v>2818</v>
      </c>
      <c r="D81" s="53" t="s">
        <v>2659</v>
      </c>
      <c r="E81" s="52" t="s">
        <v>2660</v>
      </c>
    </row>
    <row r="82" spans="1:5" x14ac:dyDescent="0.25">
      <c r="A82" s="51">
        <v>81</v>
      </c>
      <c r="B82" s="54" t="s">
        <v>2819</v>
      </c>
      <c r="C82" s="54" t="s">
        <v>2820</v>
      </c>
      <c r="D82" s="53" t="s">
        <v>2659</v>
      </c>
      <c r="E82" s="54" t="s">
        <v>2660</v>
      </c>
    </row>
    <row r="83" spans="1:5" x14ac:dyDescent="0.25">
      <c r="A83" s="51">
        <v>82</v>
      </c>
      <c r="B83" s="52" t="s">
        <v>2821</v>
      </c>
      <c r="C83" s="52" t="s">
        <v>2822</v>
      </c>
      <c r="D83" s="53" t="s">
        <v>2659</v>
      </c>
      <c r="E83" s="52" t="s">
        <v>2660</v>
      </c>
    </row>
    <row r="84" spans="1:5" x14ac:dyDescent="0.25">
      <c r="A84" s="51">
        <v>83</v>
      </c>
      <c r="B84" s="54" t="s">
        <v>2823</v>
      </c>
      <c r="C84" s="54" t="s">
        <v>2824</v>
      </c>
      <c r="D84" s="53" t="s">
        <v>2659</v>
      </c>
      <c r="E84" s="54" t="s">
        <v>2660</v>
      </c>
    </row>
    <row r="85" spans="1:5" x14ac:dyDescent="0.25">
      <c r="A85" s="51">
        <v>84</v>
      </c>
      <c r="B85" s="52" t="s">
        <v>2825</v>
      </c>
      <c r="C85" s="52" t="s">
        <v>2826</v>
      </c>
      <c r="D85" s="53" t="s">
        <v>2659</v>
      </c>
      <c r="E85" s="52" t="s">
        <v>2660</v>
      </c>
    </row>
    <row r="86" spans="1:5" x14ac:dyDescent="0.25">
      <c r="A86" s="51">
        <v>85</v>
      </c>
      <c r="B86" s="54" t="s">
        <v>2827</v>
      </c>
      <c r="C86" s="54" t="s">
        <v>2828</v>
      </c>
      <c r="D86" s="53" t="s">
        <v>2659</v>
      </c>
      <c r="E86" s="54" t="s">
        <v>2660</v>
      </c>
    </row>
    <row r="87" spans="1:5" x14ac:dyDescent="0.25">
      <c r="A87" s="51">
        <v>86</v>
      </c>
      <c r="B87" s="52" t="s">
        <v>2829</v>
      </c>
      <c r="C87" s="52" t="s">
        <v>2830</v>
      </c>
      <c r="D87" s="53" t="s">
        <v>2659</v>
      </c>
      <c r="E87" s="52" t="s">
        <v>2660</v>
      </c>
    </row>
    <row r="88" spans="1:5" x14ac:dyDescent="0.25">
      <c r="A88" s="51">
        <v>87</v>
      </c>
      <c r="B88" s="54" t="s">
        <v>2831</v>
      </c>
      <c r="C88" s="54" t="s">
        <v>2832</v>
      </c>
      <c r="D88" s="53" t="s">
        <v>2659</v>
      </c>
      <c r="E88" s="54" t="s">
        <v>2660</v>
      </c>
    </row>
    <row r="89" spans="1:5" x14ac:dyDescent="0.25">
      <c r="A89" s="51">
        <v>88</v>
      </c>
      <c r="B89" s="52" t="s">
        <v>2833</v>
      </c>
      <c r="C89" s="52" t="s">
        <v>2834</v>
      </c>
      <c r="D89" s="53" t="s">
        <v>2659</v>
      </c>
      <c r="E89" s="52" t="s">
        <v>2660</v>
      </c>
    </row>
    <row r="90" spans="1:5" x14ac:dyDescent="0.25">
      <c r="A90" s="51">
        <v>89</v>
      </c>
      <c r="B90" s="54" t="s">
        <v>2835</v>
      </c>
      <c r="C90" s="54" t="s">
        <v>2836</v>
      </c>
      <c r="D90" s="53" t="s">
        <v>2659</v>
      </c>
      <c r="E90" s="54" t="s">
        <v>2660</v>
      </c>
    </row>
    <row r="91" spans="1:5" x14ac:dyDescent="0.25">
      <c r="A91" s="51">
        <v>90</v>
      </c>
      <c r="B91" s="52" t="s">
        <v>2837</v>
      </c>
      <c r="C91" s="52" t="s">
        <v>2838</v>
      </c>
      <c r="D91" s="53" t="s">
        <v>2659</v>
      </c>
      <c r="E91" s="52" t="s">
        <v>2660</v>
      </c>
    </row>
    <row r="92" spans="1:5" x14ac:dyDescent="0.25">
      <c r="A92" s="51">
        <v>91</v>
      </c>
      <c r="B92" s="54" t="s">
        <v>2839</v>
      </c>
      <c r="C92" s="54" t="s">
        <v>2840</v>
      </c>
      <c r="D92" s="53" t="s">
        <v>2659</v>
      </c>
      <c r="E92" s="54" t="s">
        <v>2660</v>
      </c>
    </row>
    <row r="93" spans="1:5" x14ac:dyDescent="0.25">
      <c r="A93" s="51">
        <v>92</v>
      </c>
      <c r="B93" s="52" t="s">
        <v>2841</v>
      </c>
      <c r="C93" s="52" t="s">
        <v>2842</v>
      </c>
      <c r="D93" s="53" t="s">
        <v>2659</v>
      </c>
      <c r="E93" s="52" t="s">
        <v>2660</v>
      </c>
    </row>
    <row r="94" spans="1:5" x14ac:dyDescent="0.25">
      <c r="A94" s="51">
        <v>93</v>
      </c>
      <c r="B94" s="54" t="s">
        <v>2843</v>
      </c>
      <c r="C94" s="54" t="s">
        <v>2844</v>
      </c>
      <c r="D94" s="53" t="s">
        <v>2659</v>
      </c>
      <c r="E94" s="54" t="s">
        <v>2660</v>
      </c>
    </row>
    <row r="95" spans="1:5" x14ac:dyDescent="0.25">
      <c r="A95" s="51">
        <v>94</v>
      </c>
      <c r="B95" s="52" t="s">
        <v>2845</v>
      </c>
      <c r="C95" s="52" t="s">
        <v>2846</v>
      </c>
      <c r="D95" s="53" t="s">
        <v>2659</v>
      </c>
      <c r="E95" s="52" t="s">
        <v>2660</v>
      </c>
    </row>
    <row r="96" spans="1:5" x14ac:dyDescent="0.25">
      <c r="A96" s="51">
        <v>95</v>
      </c>
      <c r="B96" s="54" t="s">
        <v>2847</v>
      </c>
      <c r="C96" s="54" t="s">
        <v>2848</v>
      </c>
      <c r="D96" s="53" t="s">
        <v>2659</v>
      </c>
      <c r="E96" s="54" t="s">
        <v>2660</v>
      </c>
    </row>
    <row r="97" spans="1:5" x14ac:dyDescent="0.25">
      <c r="A97" s="51">
        <v>96</v>
      </c>
      <c r="B97" s="52" t="s">
        <v>2849</v>
      </c>
      <c r="C97" s="52" t="s">
        <v>2850</v>
      </c>
      <c r="D97" s="53" t="s">
        <v>2659</v>
      </c>
      <c r="E97" s="52" t="s">
        <v>2660</v>
      </c>
    </row>
    <row r="98" spans="1:5" x14ac:dyDescent="0.25">
      <c r="A98" s="51">
        <v>97</v>
      </c>
      <c r="B98" s="54" t="s">
        <v>2851</v>
      </c>
      <c r="C98" s="54" t="s">
        <v>2852</v>
      </c>
      <c r="D98" s="53" t="s">
        <v>2659</v>
      </c>
      <c r="E98" s="54" t="s">
        <v>2660</v>
      </c>
    </row>
    <row r="99" spans="1:5" x14ac:dyDescent="0.25">
      <c r="A99" s="51">
        <v>98</v>
      </c>
      <c r="B99" s="52" t="s">
        <v>2853</v>
      </c>
      <c r="C99" s="52" t="s">
        <v>2854</v>
      </c>
      <c r="D99" s="53" t="s">
        <v>2659</v>
      </c>
      <c r="E99" s="52" t="s">
        <v>2660</v>
      </c>
    </row>
    <row r="100" spans="1:5" x14ac:dyDescent="0.25">
      <c r="A100" s="51">
        <v>99</v>
      </c>
      <c r="B100" s="54" t="s">
        <v>2855</v>
      </c>
      <c r="C100" s="54" t="s">
        <v>2856</v>
      </c>
      <c r="D100" s="53" t="s">
        <v>2659</v>
      </c>
      <c r="E100" s="54" t="s">
        <v>2660</v>
      </c>
    </row>
    <row r="101" spans="1:5" x14ac:dyDescent="0.25">
      <c r="A101" s="51">
        <v>100</v>
      </c>
      <c r="B101" s="61" t="s">
        <v>2857</v>
      </c>
      <c r="C101" s="62">
        <v>3223056697</v>
      </c>
      <c r="D101" s="53" t="s">
        <v>2659</v>
      </c>
      <c r="E101" s="63">
        <v>1463792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workbookViewId="0">
      <selection activeCell="C1" sqref="C1"/>
    </sheetView>
  </sheetViews>
  <sheetFormatPr baseColWidth="10" defaultRowHeight="15" x14ac:dyDescent="0.25"/>
  <cols>
    <col min="1" max="1" width="7.140625" style="49" customWidth="1"/>
    <col min="2" max="2" width="20.140625" style="53" bestFit="1" customWidth="1"/>
    <col min="3" max="3" width="13.7109375" style="66" customWidth="1"/>
    <col min="4" max="4" width="13.85546875" style="49" bestFit="1" customWidth="1"/>
    <col min="5" max="5" width="9.28515625" style="49" customWidth="1"/>
    <col min="6" max="6" width="9.7109375" style="49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79" t="s">
        <v>289</v>
      </c>
      <c r="D1" s="49" t="s">
        <v>290</v>
      </c>
      <c r="E1" s="50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2858</v>
      </c>
      <c r="C2" s="52" t="s">
        <v>2859</v>
      </c>
      <c r="D2" s="53" t="s">
        <v>2860</v>
      </c>
      <c r="E2" s="52">
        <v>1555920</v>
      </c>
    </row>
    <row r="3" spans="1:8" x14ac:dyDescent="0.25">
      <c r="A3" s="51">
        <v>2</v>
      </c>
      <c r="B3" s="54" t="s">
        <v>2862</v>
      </c>
      <c r="C3" s="54" t="s">
        <v>2863</v>
      </c>
      <c r="D3" s="53" t="s">
        <v>2860</v>
      </c>
      <c r="E3" s="54" t="s">
        <v>2861</v>
      </c>
    </row>
    <row r="4" spans="1:8" x14ac:dyDescent="0.25">
      <c r="A4" s="51">
        <v>3</v>
      </c>
      <c r="B4" s="52" t="s">
        <v>2864</v>
      </c>
      <c r="C4" s="52" t="s">
        <v>2865</v>
      </c>
      <c r="D4" s="53" t="s">
        <v>2860</v>
      </c>
      <c r="E4" s="52" t="s">
        <v>2861</v>
      </c>
    </row>
    <row r="5" spans="1:8" x14ac:dyDescent="0.25">
      <c r="A5" s="51">
        <v>4</v>
      </c>
      <c r="B5" s="54" t="s">
        <v>2866</v>
      </c>
      <c r="C5" s="54" t="s">
        <v>2867</v>
      </c>
      <c r="D5" s="53" t="s">
        <v>2860</v>
      </c>
      <c r="E5" s="54" t="s">
        <v>2861</v>
      </c>
    </row>
    <row r="6" spans="1:8" x14ac:dyDescent="0.25">
      <c r="A6" s="51">
        <v>5</v>
      </c>
      <c r="B6" s="52" t="s">
        <v>2868</v>
      </c>
      <c r="C6" s="52" t="s">
        <v>2869</v>
      </c>
      <c r="D6" s="53" t="s">
        <v>2860</v>
      </c>
      <c r="E6" s="52" t="s">
        <v>2861</v>
      </c>
    </row>
    <row r="7" spans="1:8" x14ac:dyDescent="0.25">
      <c r="A7" s="51">
        <v>6</v>
      </c>
      <c r="B7" s="54" t="s">
        <v>2870</v>
      </c>
      <c r="C7" s="54" t="s">
        <v>2871</v>
      </c>
      <c r="D7" s="53" t="s">
        <v>2860</v>
      </c>
      <c r="E7" s="54" t="s">
        <v>2861</v>
      </c>
    </row>
    <row r="8" spans="1:8" x14ac:dyDescent="0.25">
      <c r="A8" s="51">
        <v>7</v>
      </c>
      <c r="B8" s="52" t="s">
        <v>2872</v>
      </c>
      <c r="C8" s="52" t="s">
        <v>2873</v>
      </c>
      <c r="D8" s="53" t="s">
        <v>2860</v>
      </c>
      <c r="E8" s="52" t="s">
        <v>2861</v>
      </c>
    </row>
    <row r="9" spans="1:8" x14ac:dyDescent="0.25">
      <c r="A9" s="51">
        <v>8</v>
      </c>
      <c r="B9" s="54" t="s">
        <v>2874</v>
      </c>
      <c r="C9" s="54" t="s">
        <v>2875</v>
      </c>
      <c r="D9" s="53" t="s">
        <v>2860</v>
      </c>
      <c r="E9" s="54" t="s">
        <v>2861</v>
      </c>
    </row>
    <row r="10" spans="1:8" x14ac:dyDescent="0.25">
      <c r="A10" s="51">
        <v>9</v>
      </c>
      <c r="B10" s="52" t="s">
        <v>2876</v>
      </c>
      <c r="C10" s="52" t="s">
        <v>2877</v>
      </c>
      <c r="D10" s="53" t="s">
        <v>2860</v>
      </c>
      <c r="E10" s="52" t="s">
        <v>2861</v>
      </c>
    </row>
    <row r="11" spans="1:8" x14ac:dyDescent="0.25">
      <c r="A11" s="51">
        <v>10</v>
      </c>
      <c r="B11" s="54" t="s">
        <v>2878</v>
      </c>
      <c r="C11" s="54" t="s">
        <v>2879</v>
      </c>
      <c r="D11" s="53" t="s">
        <v>2860</v>
      </c>
      <c r="E11" s="54" t="s">
        <v>2861</v>
      </c>
    </row>
    <row r="12" spans="1:8" x14ac:dyDescent="0.25">
      <c r="A12" s="51">
        <v>11</v>
      </c>
      <c r="B12" s="52" t="s">
        <v>2880</v>
      </c>
      <c r="C12" s="52" t="s">
        <v>2881</v>
      </c>
      <c r="D12" s="53" t="s">
        <v>2860</v>
      </c>
      <c r="E12" s="52" t="s">
        <v>2861</v>
      </c>
    </row>
    <row r="13" spans="1:8" x14ac:dyDescent="0.25">
      <c r="A13" s="51">
        <v>12</v>
      </c>
      <c r="B13" s="54" t="s">
        <v>2882</v>
      </c>
      <c r="C13" s="54" t="s">
        <v>2883</v>
      </c>
      <c r="D13" s="53" t="s">
        <v>2860</v>
      </c>
      <c r="E13" s="54" t="s">
        <v>2861</v>
      </c>
    </row>
    <row r="14" spans="1:8" x14ac:dyDescent="0.25">
      <c r="A14" s="51">
        <v>13</v>
      </c>
      <c r="B14" s="52" t="s">
        <v>2884</v>
      </c>
      <c r="C14" s="52" t="s">
        <v>2885</v>
      </c>
      <c r="D14" s="53" t="s">
        <v>2860</v>
      </c>
      <c r="E14" s="52" t="s">
        <v>2861</v>
      </c>
    </row>
    <row r="15" spans="1:8" x14ac:dyDescent="0.25">
      <c r="A15" s="51">
        <v>14</v>
      </c>
      <c r="B15" s="54" t="s">
        <v>2886</v>
      </c>
      <c r="C15" s="54" t="s">
        <v>2887</v>
      </c>
      <c r="D15" s="53" t="s">
        <v>2860</v>
      </c>
      <c r="E15" s="54" t="s">
        <v>2861</v>
      </c>
    </row>
    <row r="16" spans="1:8" x14ac:dyDescent="0.25">
      <c r="A16" s="51">
        <v>15</v>
      </c>
      <c r="B16" s="52" t="s">
        <v>2888</v>
      </c>
      <c r="C16" s="52" t="s">
        <v>2889</v>
      </c>
      <c r="D16" s="53" t="s">
        <v>2860</v>
      </c>
      <c r="E16" s="52" t="s">
        <v>2861</v>
      </c>
    </row>
    <row r="17" spans="1:5" x14ac:dyDescent="0.25">
      <c r="A17" s="51">
        <v>16</v>
      </c>
      <c r="B17" s="54" t="s">
        <v>2890</v>
      </c>
      <c r="C17" s="54" t="s">
        <v>2891</v>
      </c>
      <c r="D17" s="53" t="s">
        <v>2860</v>
      </c>
      <c r="E17" s="54" t="s">
        <v>2861</v>
      </c>
    </row>
    <row r="18" spans="1:5" x14ac:dyDescent="0.25">
      <c r="A18" s="51">
        <v>17</v>
      </c>
      <c r="B18" s="52" t="s">
        <v>2892</v>
      </c>
      <c r="C18" s="52" t="s">
        <v>2893</v>
      </c>
      <c r="D18" s="53" t="s">
        <v>2860</v>
      </c>
      <c r="E18" s="52" t="s">
        <v>2861</v>
      </c>
    </row>
    <row r="19" spans="1:5" x14ac:dyDescent="0.25">
      <c r="A19" s="51">
        <v>18</v>
      </c>
      <c r="B19" s="54" t="s">
        <v>2894</v>
      </c>
      <c r="C19" s="54" t="s">
        <v>2895</v>
      </c>
      <c r="D19" s="53" t="s">
        <v>2860</v>
      </c>
      <c r="E19" s="54" t="s">
        <v>2861</v>
      </c>
    </row>
    <row r="20" spans="1:5" x14ac:dyDescent="0.25">
      <c r="A20" s="51">
        <v>19</v>
      </c>
      <c r="B20" s="52" t="s">
        <v>2896</v>
      </c>
      <c r="C20" s="52" t="s">
        <v>2897</v>
      </c>
      <c r="D20" s="53" t="s">
        <v>2860</v>
      </c>
      <c r="E20" s="52" t="s">
        <v>2861</v>
      </c>
    </row>
    <row r="21" spans="1:5" x14ac:dyDescent="0.25">
      <c r="A21" s="51">
        <v>20</v>
      </c>
      <c r="B21" s="54" t="s">
        <v>2898</v>
      </c>
      <c r="C21" s="54" t="s">
        <v>2899</v>
      </c>
      <c r="D21" s="53" t="s">
        <v>2860</v>
      </c>
      <c r="E21" s="54" t="s">
        <v>2861</v>
      </c>
    </row>
    <row r="22" spans="1:5" x14ac:dyDescent="0.25">
      <c r="A22" s="51">
        <v>21</v>
      </c>
      <c r="B22" s="52" t="s">
        <v>2900</v>
      </c>
      <c r="C22" s="52" t="s">
        <v>2901</v>
      </c>
      <c r="D22" s="53" t="s">
        <v>2860</v>
      </c>
      <c r="E22" s="52" t="s">
        <v>2861</v>
      </c>
    </row>
    <row r="23" spans="1:5" x14ac:dyDescent="0.25">
      <c r="A23" s="51">
        <v>22</v>
      </c>
      <c r="B23" s="54" t="s">
        <v>2902</v>
      </c>
      <c r="C23" s="54" t="s">
        <v>2903</v>
      </c>
      <c r="D23" s="53" t="s">
        <v>2860</v>
      </c>
      <c r="E23" s="54" t="s">
        <v>2861</v>
      </c>
    </row>
    <row r="24" spans="1:5" x14ac:dyDescent="0.25">
      <c r="A24" s="51">
        <v>23</v>
      </c>
      <c r="B24" s="52" t="s">
        <v>2904</v>
      </c>
      <c r="C24" s="52" t="s">
        <v>2905</v>
      </c>
      <c r="D24" s="53" t="s">
        <v>2860</v>
      </c>
      <c r="E24" s="52" t="s">
        <v>2861</v>
      </c>
    </row>
    <row r="25" spans="1:5" x14ac:dyDescent="0.25">
      <c r="A25" s="51">
        <v>24</v>
      </c>
      <c r="B25" s="54" t="s">
        <v>2906</v>
      </c>
      <c r="C25" s="54" t="s">
        <v>2907</v>
      </c>
      <c r="D25" s="53" t="s">
        <v>2860</v>
      </c>
      <c r="E25" s="54" t="s">
        <v>2861</v>
      </c>
    </row>
    <row r="26" spans="1:5" x14ac:dyDescent="0.25">
      <c r="A26" s="51">
        <v>25</v>
      </c>
      <c r="B26" s="52" t="s">
        <v>2908</v>
      </c>
      <c r="C26" s="52" t="s">
        <v>2909</v>
      </c>
      <c r="D26" s="53" t="s">
        <v>2860</v>
      </c>
      <c r="E26" s="52" t="s">
        <v>2861</v>
      </c>
    </row>
    <row r="27" spans="1:5" x14ac:dyDescent="0.25">
      <c r="A27" s="51">
        <v>26</v>
      </c>
      <c r="B27" s="54" t="s">
        <v>2910</v>
      </c>
      <c r="C27" s="54" t="s">
        <v>2911</v>
      </c>
      <c r="D27" s="53" t="s">
        <v>2860</v>
      </c>
      <c r="E27" s="54" t="s">
        <v>2861</v>
      </c>
    </row>
    <row r="28" spans="1:5" x14ac:dyDescent="0.25">
      <c r="A28" s="51">
        <v>27</v>
      </c>
      <c r="B28" s="52" t="s">
        <v>2912</v>
      </c>
      <c r="C28" s="52" t="s">
        <v>2913</v>
      </c>
      <c r="D28" s="53" t="s">
        <v>2860</v>
      </c>
      <c r="E28" s="52" t="s">
        <v>2861</v>
      </c>
    </row>
    <row r="29" spans="1:5" x14ac:dyDescent="0.25">
      <c r="A29" s="51">
        <v>28</v>
      </c>
      <c r="B29" s="54" t="s">
        <v>2914</v>
      </c>
      <c r="C29" s="54" t="s">
        <v>2915</v>
      </c>
      <c r="D29" s="53" t="s">
        <v>2860</v>
      </c>
      <c r="E29" s="54" t="s">
        <v>2861</v>
      </c>
    </row>
    <row r="30" spans="1:5" x14ac:dyDescent="0.25">
      <c r="A30" s="51">
        <v>29</v>
      </c>
      <c r="B30" s="52" t="s">
        <v>2916</v>
      </c>
      <c r="C30" s="52" t="s">
        <v>2917</v>
      </c>
      <c r="D30" s="53" t="s">
        <v>2860</v>
      </c>
      <c r="E30" s="52" t="s">
        <v>2861</v>
      </c>
    </row>
    <row r="31" spans="1:5" x14ac:dyDescent="0.25">
      <c r="A31" s="51">
        <v>30</v>
      </c>
      <c r="B31" s="54" t="s">
        <v>2918</v>
      </c>
      <c r="C31" s="54" t="s">
        <v>2919</v>
      </c>
      <c r="D31" s="53" t="s">
        <v>2860</v>
      </c>
      <c r="E31" s="54" t="s">
        <v>2861</v>
      </c>
    </row>
    <row r="32" spans="1:5" x14ac:dyDescent="0.25">
      <c r="A32" s="51">
        <v>31</v>
      </c>
      <c r="B32" s="52" t="s">
        <v>2920</v>
      </c>
      <c r="C32" s="52" t="s">
        <v>2921</v>
      </c>
      <c r="D32" s="53" t="s">
        <v>2860</v>
      </c>
      <c r="E32" s="52" t="s">
        <v>2861</v>
      </c>
    </row>
    <row r="33" spans="1:5" x14ac:dyDescent="0.25">
      <c r="A33" s="51">
        <v>32</v>
      </c>
      <c r="B33" s="54" t="s">
        <v>2922</v>
      </c>
      <c r="C33" s="54" t="s">
        <v>2923</v>
      </c>
      <c r="D33" s="53" t="s">
        <v>2860</v>
      </c>
      <c r="E33" s="54" t="s">
        <v>2861</v>
      </c>
    </row>
    <row r="34" spans="1:5" x14ac:dyDescent="0.25">
      <c r="A34" s="51">
        <v>33</v>
      </c>
      <c r="B34" s="52" t="s">
        <v>2924</v>
      </c>
      <c r="C34" s="52" t="s">
        <v>2925</v>
      </c>
      <c r="D34" s="53" t="s">
        <v>2860</v>
      </c>
      <c r="E34" s="52" t="s">
        <v>2861</v>
      </c>
    </row>
    <row r="35" spans="1:5" x14ac:dyDescent="0.25">
      <c r="A35" s="51">
        <v>34</v>
      </c>
      <c r="B35" s="54" t="s">
        <v>2926</v>
      </c>
      <c r="C35" s="54" t="s">
        <v>2927</v>
      </c>
      <c r="D35" s="53" t="s">
        <v>2860</v>
      </c>
      <c r="E35" s="54" t="s">
        <v>2861</v>
      </c>
    </row>
    <row r="36" spans="1:5" x14ac:dyDescent="0.25">
      <c r="A36" s="51">
        <v>35</v>
      </c>
      <c r="B36" s="52" t="s">
        <v>2928</v>
      </c>
      <c r="C36" s="52" t="s">
        <v>2929</v>
      </c>
      <c r="D36" s="53" t="s">
        <v>2860</v>
      </c>
      <c r="E36" s="52" t="s">
        <v>2861</v>
      </c>
    </row>
    <row r="37" spans="1:5" x14ac:dyDescent="0.25">
      <c r="A37" s="51">
        <v>36</v>
      </c>
      <c r="B37" s="54" t="s">
        <v>2930</v>
      </c>
      <c r="C37" s="54" t="s">
        <v>2931</v>
      </c>
      <c r="D37" s="53" t="s">
        <v>2860</v>
      </c>
      <c r="E37" s="54" t="s">
        <v>2861</v>
      </c>
    </row>
    <row r="38" spans="1:5" x14ac:dyDescent="0.25">
      <c r="A38" s="51">
        <v>37</v>
      </c>
      <c r="B38" s="52" t="s">
        <v>2932</v>
      </c>
      <c r="C38" s="52" t="s">
        <v>2933</v>
      </c>
      <c r="D38" s="53" t="s">
        <v>2860</v>
      </c>
      <c r="E38" s="52" t="s">
        <v>2861</v>
      </c>
    </row>
    <row r="39" spans="1:5" x14ac:dyDescent="0.25">
      <c r="A39" s="51">
        <v>38</v>
      </c>
      <c r="B39" s="54" t="s">
        <v>2934</v>
      </c>
      <c r="C39" s="54" t="s">
        <v>2935</v>
      </c>
      <c r="D39" s="53" t="s">
        <v>2860</v>
      </c>
      <c r="E39" s="54" t="s">
        <v>2861</v>
      </c>
    </row>
    <row r="40" spans="1:5" x14ac:dyDescent="0.25">
      <c r="A40" s="51">
        <v>39</v>
      </c>
      <c r="B40" s="52" t="s">
        <v>2936</v>
      </c>
      <c r="C40" s="52" t="s">
        <v>2937</v>
      </c>
      <c r="D40" s="53" t="s">
        <v>2860</v>
      </c>
      <c r="E40" s="52" t="s">
        <v>2861</v>
      </c>
    </row>
    <row r="41" spans="1:5" x14ac:dyDescent="0.25">
      <c r="A41" s="51">
        <v>40</v>
      </c>
      <c r="B41" s="54" t="s">
        <v>2938</v>
      </c>
      <c r="C41" s="54" t="s">
        <v>2939</v>
      </c>
      <c r="D41" s="53" t="s">
        <v>2860</v>
      </c>
      <c r="E41" s="54" t="s">
        <v>2861</v>
      </c>
    </row>
    <row r="42" spans="1:5" x14ac:dyDescent="0.25">
      <c r="A42" s="51">
        <v>41</v>
      </c>
      <c r="B42" s="52" t="s">
        <v>2940</v>
      </c>
      <c r="C42" s="52" t="s">
        <v>2941</v>
      </c>
      <c r="D42" s="53" t="s">
        <v>2860</v>
      </c>
      <c r="E42" s="52" t="s">
        <v>2861</v>
      </c>
    </row>
    <row r="43" spans="1:5" x14ac:dyDescent="0.25">
      <c r="A43" s="51">
        <v>42</v>
      </c>
      <c r="B43" s="54" t="s">
        <v>2942</v>
      </c>
      <c r="C43" s="54" t="s">
        <v>2943</v>
      </c>
      <c r="D43" s="53" t="s">
        <v>2860</v>
      </c>
      <c r="E43" s="54" t="s">
        <v>2861</v>
      </c>
    </row>
    <row r="44" spans="1:5" x14ac:dyDescent="0.25">
      <c r="A44" s="51">
        <v>43</v>
      </c>
      <c r="B44" s="52" t="s">
        <v>2944</v>
      </c>
      <c r="C44" s="52" t="s">
        <v>2945</v>
      </c>
      <c r="D44" s="53" t="s">
        <v>2860</v>
      </c>
      <c r="E44" s="52" t="s">
        <v>2861</v>
      </c>
    </row>
    <row r="45" spans="1:5" x14ac:dyDescent="0.25">
      <c r="A45" s="51">
        <v>44</v>
      </c>
      <c r="B45" s="54" t="s">
        <v>2946</v>
      </c>
      <c r="C45" s="54" t="s">
        <v>2947</v>
      </c>
      <c r="D45" s="53" t="s">
        <v>2860</v>
      </c>
      <c r="E45" s="54" t="s">
        <v>2861</v>
      </c>
    </row>
    <row r="46" spans="1:5" x14ac:dyDescent="0.25">
      <c r="A46" s="51">
        <v>45</v>
      </c>
      <c r="B46" s="52" t="s">
        <v>2948</v>
      </c>
      <c r="C46" s="52" t="s">
        <v>2949</v>
      </c>
      <c r="D46" s="53" t="s">
        <v>2860</v>
      </c>
      <c r="E46" s="52" t="s">
        <v>2861</v>
      </c>
    </row>
    <row r="47" spans="1:5" x14ac:dyDescent="0.25">
      <c r="A47" s="51">
        <v>46</v>
      </c>
      <c r="B47" s="54" t="s">
        <v>2950</v>
      </c>
      <c r="C47" s="54" t="s">
        <v>2951</v>
      </c>
      <c r="D47" s="53" t="s">
        <v>2860</v>
      </c>
      <c r="E47" s="54" t="s">
        <v>2861</v>
      </c>
    </row>
    <row r="48" spans="1:5" x14ac:dyDescent="0.25">
      <c r="A48" s="51">
        <v>47</v>
      </c>
      <c r="B48" s="52" t="s">
        <v>2952</v>
      </c>
      <c r="C48" s="52" t="s">
        <v>2953</v>
      </c>
      <c r="D48" s="53" t="s">
        <v>2860</v>
      </c>
      <c r="E48" s="52" t="s">
        <v>2861</v>
      </c>
    </row>
    <row r="49" spans="1:5" x14ac:dyDescent="0.25">
      <c r="A49" s="51">
        <v>48</v>
      </c>
      <c r="B49" s="54" t="s">
        <v>2954</v>
      </c>
      <c r="C49" s="54" t="s">
        <v>2955</v>
      </c>
      <c r="D49" s="53" t="s">
        <v>2860</v>
      </c>
      <c r="E49" s="54" t="s">
        <v>2861</v>
      </c>
    </row>
    <row r="50" spans="1:5" x14ac:dyDescent="0.25">
      <c r="A50" s="51">
        <v>49</v>
      </c>
      <c r="B50" s="52" t="s">
        <v>2956</v>
      </c>
      <c r="C50" s="52" t="s">
        <v>2957</v>
      </c>
      <c r="D50" s="53" t="s">
        <v>2860</v>
      </c>
      <c r="E50" s="52" t="s">
        <v>2861</v>
      </c>
    </row>
    <row r="51" spans="1:5" x14ac:dyDescent="0.25">
      <c r="A51" s="51">
        <v>50</v>
      </c>
      <c r="B51" s="54" t="s">
        <v>2958</v>
      </c>
      <c r="C51" s="54" t="s">
        <v>2959</v>
      </c>
      <c r="D51" s="53" t="s">
        <v>2860</v>
      </c>
      <c r="E51" s="54" t="s">
        <v>2861</v>
      </c>
    </row>
    <row r="52" spans="1:5" x14ac:dyDescent="0.25">
      <c r="A52" s="51">
        <v>51</v>
      </c>
      <c r="B52" s="52" t="s">
        <v>2960</v>
      </c>
      <c r="C52" s="52" t="s">
        <v>2961</v>
      </c>
      <c r="D52" s="53" t="s">
        <v>2860</v>
      </c>
      <c r="E52" s="52" t="s">
        <v>2861</v>
      </c>
    </row>
    <row r="53" spans="1:5" x14ac:dyDescent="0.25">
      <c r="A53" s="51">
        <v>52</v>
      </c>
      <c r="B53" s="54" t="s">
        <v>2962</v>
      </c>
      <c r="C53" s="54" t="s">
        <v>2963</v>
      </c>
      <c r="D53" s="53" t="s">
        <v>2860</v>
      </c>
      <c r="E53" s="54" t="s">
        <v>2861</v>
      </c>
    </row>
    <row r="54" spans="1:5" x14ac:dyDescent="0.25">
      <c r="A54" s="51">
        <v>53</v>
      </c>
      <c r="B54" s="52" t="s">
        <v>2964</v>
      </c>
      <c r="C54" s="52" t="s">
        <v>2965</v>
      </c>
      <c r="D54" s="53" t="s">
        <v>2860</v>
      </c>
      <c r="E54" s="52" t="s">
        <v>2861</v>
      </c>
    </row>
    <row r="55" spans="1:5" x14ac:dyDescent="0.25">
      <c r="A55" s="51">
        <v>54</v>
      </c>
      <c r="B55" s="54" t="s">
        <v>2966</v>
      </c>
      <c r="C55" s="54" t="s">
        <v>2967</v>
      </c>
      <c r="D55" s="53" t="s">
        <v>2860</v>
      </c>
      <c r="E55" s="54" t="s">
        <v>2861</v>
      </c>
    </row>
    <row r="56" spans="1:5" x14ac:dyDescent="0.25">
      <c r="A56" s="51">
        <v>55</v>
      </c>
      <c r="B56" s="52" t="s">
        <v>2968</v>
      </c>
      <c r="C56" s="52" t="s">
        <v>2969</v>
      </c>
      <c r="D56" s="53" t="s">
        <v>2860</v>
      </c>
      <c r="E56" s="52" t="s">
        <v>2861</v>
      </c>
    </row>
    <row r="57" spans="1:5" x14ac:dyDescent="0.25">
      <c r="A57" s="51">
        <v>56</v>
      </c>
      <c r="B57" s="54" t="s">
        <v>2970</v>
      </c>
      <c r="C57" s="54" t="s">
        <v>2971</v>
      </c>
      <c r="D57" s="53" t="s">
        <v>2860</v>
      </c>
      <c r="E57" s="54" t="s">
        <v>2861</v>
      </c>
    </row>
    <row r="58" spans="1:5" x14ac:dyDescent="0.25">
      <c r="A58" s="51">
        <v>57</v>
      </c>
      <c r="B58" s="52" t="s">
        <v>2972</v>
      </c>
      <c r="C58" s="52" t="s">
        <v>2973</v>
      </c>
      <c r="D58" s="53" t="s">
        <v>2860</v>
      </c>
      <c r="E58" s="52" t="s">
        <v>2861</v>
      </c>
    </row>
    <row r="59" spans="1:5" x14ac:dyDescent="0.25">
      <c r="A59" s="51">
        <v>58</v>
      </c>
      <c r="B59" s="54" t="s">
        <v>2974</v>
      </c>
      <c r="C59" s="54" t="s">
        <v>2975</v>
      </c>
      <c r="D59" s="53" t="s">
        <v>2860</v>
      </c>
      <c r="E59" s="54" t="s">
        <v>2861</v>
      </c>
    </row>
    <row r="60" spans="1:5" x14ac:dyDescent="0.25">
      <c r="A60" s="51">
        <v>59</v>
      </c>
      <c r="B60" s="52" t="s">
        <v>2976</v>
      </c>
      <c r="C60" s="52" t="s">
        <v>2977</v>
      </c>
      <c r="D60" s="53" t="s">
        <v>2860</v>
      </c>
      <c r="E60" s="52" t="s">
        <v>2861</v>
      </c>
    </row>
    <row r="61" spans="1:5" x14ac:dyDescent="0.25">
      <c r="A61" s="51">
        <v>60</v>
      </c>
      <c r="B61" s="54" t="s">
        <v>2978</v>
      </c>
      <c r="C61" s="54" t="s">
        <v>2979</v>
      </c>
      <c r="D61" s="53" t="s">
        <v>2860</v>
      </c>
      <c r="E61" s="54" t="s">
        <v>2861</v>
      </c>
    </row>
    <row r="62" spans="1:5" x14ac:dyDescent="0.25">
      <c r="A62" s="51">
        <v>61</v>
      </c>
      <c r="B62" s="52" t="s">
        <v>2980</v>
      </c>
      <c r="C62" s="52" t="s">
        <v>2981</v>
      </c>
      <c r="D62" s="53" t="s">
        <v>2860</v>
      </c>
      <c r="E62" s="52" t="s">
        <v>2861</v>
      </c>
    </row>
    <row r="63" spans="1:5" x14ac:dyDescent="0.25">
      <c r="A63" s="51">
        <v>62</v>
      </c>
      <c r="B63" s="54" t="s">
        <v>2982</v>
      </c>
      <c r="C63" s="54" t="s">
        <v>2983</v>
      </c>
      <c r="D63" s="53" t="s">
        <v>2860</v>
      </c>
      <c r="E63" s="54" t="s">
        <v>2861</v>
      </c>
    </row>
    <row r="64" spans="1:5" x14ac:dyDescent="0.25">
      <c r="A64" s="51">
        <v>63</v>
      </c>
      <c r="B64" s="52" t="s">
        <v>2984</v>
      </c>
      <c r="C64" s="52" t="s">
        <v>2985</v>
      </c>
      <c r="D64" s="53" t="s">
        <v>2860</v>
      </c>
      <c r="E64" s="52" t="s">
        <v>2861</v>
      </c>
    </row>
    <row r="65" spans="1:5" x14ac:dyDescent="0.25">
      <c r="A65" s="51">
        <v>64</v>
      </c>
      <c r="B65" s="54" t="s">
        <v>2986</v>
      </c>
      <c r="C65" s="54" t="s">
        <v>2987</v>
      </c>
      <c r="D65" s="53" t="s">
        <v>2860</v>
      </c>
      <c r="E65" s="54" t="s">
        <v>2861</v>
      </c>
    </row>
    <row r="66" spans="1:5" x14ac:dyDescent="0.25">
      <c r="A66" s="51">
        <v>65</v>
      </c>
      <c r="B66" s="52" t="s">
        <v>2988</v>
      </c>
      <c r="C66" s="52" t="s">
        <v>2989</v>
      </c>
      <c r="D66" s="53" t="s">
        <v>2860</v>
      </c>
      <c r="E66" s="52" t="s">
        <v>2861</v>
      </c>
    </row>
    <row r="67" spans="1:5" x14ac:dyDescent="0.25">
      <c r="A67" s="51">
        <v>66</v>
      </c>
      <c r="B67" s="54" t="s">
        <v>2990</v>
      </c>
      <c r="C67" s="54" t="s">
        <v>2991</v>
      </c>
      <c r="D67" s="53" t="s">
        <v>2860</v>
      </c>
      <c r="E67" s="54" t="s">
        <v>2861</v>
      </c>
    </row>
    <row r="68" spans="1:5" x14ac:dyDescent="0.25">
      <c r="A68" s="51">
        <v>67</v>
      </c>
      <c r="B68" s="52" t="s">
        <v>2992</v>
      </c>
      <c r="C68" s="52" t="s">
        <v>2993</v>
      </c>
      <c r="D68" s="53" t="s">
        <v>2860</v>
      </c>
      <c r="E68" s="52" t="s">
        <v>2861</v>
      </c>
    </row>
    <row r="69" spans="1:5" x14ac:dyDescent="0.25">
      <c r="A69" s="51">
        <v>68</v>
      </c>
      <c r="B69" s="54" t="s">
        <v>2994</v>
      </c>
      <c r="C69" s="54" t="s">
        <v>2995</v>
      </c>
      <c r="D69" s="53" t="s">
        <v>2860</v>
      </c>
      <c r="E69" s="54" t="s">
        <v>2861</v>
      </c>
    </row>
    <row r="70" spans="1:5" x14ac:dyDescent="0.25">
      <c r="A70" s="51">
        <v>69</v>
      </c>
      <c r="B70" s="52" t="s">
        <v>2996</v>
      </c>
      <c r="C70" s="52" t="s">
        <v>2997</v>
      </c>
      <c r="D70" s="53" t="s">
        <v>2860</v>
      </c>
      <c r="E70" s="52" t="s">
        <v>2861</v>
      </c>
    </row>
    <row r="71" spans="1:5" x14ac:dyDescent="0.25">
      <c r="A71" s="51">
        <v>70</v>
      </c>
      <c r="B71" s="54" t="s">
        <v>2998</v>
      </c>
      <c r="C71" s="54" t="s">
        <v>2999</v>
      </c>
      <c r="D71" s="53" t="s">
        <v>2860</v>
      </c>
      <c r="E71" s="54" t="s">
        <v>2861</v>
      </c>
    </row>
    <row r="72" spans="1:5" x14ac:dyDescent="0.25">
      <c r="A72" s="51">
        <v>71</v>
      </c>
      <c r="B72" s="52" t="s">
        <v>3000</v>
      </c>
      <c r="C72" s="52" t="s">
        <v>3001</v>
      </c>
      <c r="D72" s="53" t="s">
        <v>2860</v>
      </c>
      <c r="E72" s="52" t="s">
        <v>2861</v>
      </c>
    </row>
    <row r="73" spans="1:5" x14ac:dyDescent="0.25">
      <c r="A73" s="51">
        <v>72</v>
      </c>
      <c r="B73" s="54" t="s">
        <v>3002</v>
      </c>
      <c r="C73" s="54" t="s">
        <v>3003</v>
      </c>
      <c r="D73" s="53" t="s">
        <v>2860</v>
      </c>
      <c r="E73" s="54" t="s">
        <v>2861</v>
      </c>
    </row>
    <row r="74" spans="1:5" x14ac:dyDescent="0.25">
      <c r="A74" s="51">
        <v>73</v>
      </c>
      <c r="B74" s="52" t="s">
        <v>3004</v>
      </c>
      <c r="C74" s="52" t="s">
        <v>3005</v>
      </c>
      <c r="D74" s="53" t="s">
        <v>2860</v>
      </c>
      <c r="E74" s="52" t="s">
        <v>2861</v>
      </c>
    </row>
    <row r="75" spans="1:5" x14ac:dyDescent="0.25">
      <c r="A75" s="51">
        <v>74</v>
      </c>
      <c r="B75" s="54" t="s">
        <v>3006</v>
      </c>
      <c r="C75" s="54" t="s">
        <v>3007</v>
      </c>
      <c r="D75" s="53" t="s">
        <v>2860</v>
      </c>
      <c r="E75" s="54" t="s">
        <v>2861</v>
      </c>
    </row>
    <row r="76" spans="1:5" x14ac:dyDescent="0.25">
      <c r="A76" s="51">
        <v>75</v>
      </c>
      <c r="B76" s="52" t="s">
        <v>3008</v>
      </c>
      <c r="C76" s="52" t="s">
        <v>3009</v>
      </c>
      <c r="D76" s="53" t="s">
        <v>2860</v>
      </c>
      <c r="E76" s="52" t="s">
        <v>2861</v>
      </c>
    </row>
    <row r="77" spans="1:5" x14ac:dyDescent="0.25">
      <c r="A77" s="51">
        <v>76</v>
      </c>
      <c r="B77" s="54" t="s">
        <v>3010</v>
      </c>
      <c r="C77" s="54" t="s">
        <v>3011</v>
      </c>
      <c r="D77" s="53" t="s">
        <v>2860</v>
      </c>
      <c r="E77" s="54" t="s">
        <v>2861</v>
      </c>
    </row>
    <row r="78" spans="1:5" x14ac:dyDescent="0.25">
      <c r="A78" s="51">
        <v>77</v>
      </c>
      <c r="B78" s="52" t="s">
        <v>3012</v>
      </c>
      <c r="C78" s="52" t="s">
        <v>3013</v>
      </c>
      <c r="D78" s="53" t="s">
        <v>2860</v>
      </c>
      <c r="E78" s="52" t="s">
        <v>2861</v>
      </c>
    </row>
    <row r="79" spans="1:5" x14ac:dyDescent="0.25">
      <c r="A79" s="51">
        <v>78</v>
      </c>
      <c r="B79" s="54" t="s">
        <v>3014</v>
      </c>
      <c r="C79" s="54" t="s">
        <v>3015</v>
      </c>
      <c r="D79" s="53" t="s">
        <v>2860</v>
      </c>
      <c r="E79" s="54" t="s">
        <v>2861</v>
      </c>
    </row>
    <row r="80" spans="1:5" x14ac:dyDescent="0.25">
      <c r="A80" s="51">
        <v>79</v>
      </c>
      <c r="B80" s="52" t="s">
        <v>3016</v>
      </c>
      <c r="C80" s="52" t="s">
        <v>3017</v>
      </c>
      <c r="D80" s="53" t="s">
        <v>2860</v>
      </c>
      <c r="E80" s="52" t="s">
        <v>2861</v>
      </c>
    </row>
    <row r="81" spans="1:5" x14ac:dyDescent="0.25">
      <c r="A81" s="51">
        <v>80</v>
      </c>
      <c r="B81" s="54" t="s">
        <v>3018</v>
      </c>
      <c r="C81" s="54" t="s">
        <v>3019</v>
      </c>
      <c r="D81" s="53" t="s">
        <v>2860</v>
      </c>
      <c r="E81" s="54" t="s">
        <v>2861</v>
      </c>
    </row>
    <row r="82" spans="1:5" x14ac:dyDescent="0.25">
      <c r="A82" s="51">
        <v>81</v>
      </c>
      <c r="B82" s="52" t="s">
        <v>3020</v>
      </c>
      <c r="C82" s="52" t="s">
        <v>3021</v>
      </c>
      <c r="D82" s="53" t="s">
        <v>2860</v>
      </c>
      <c r="E82" s="52" t="s">
        <v>2861</v>
      </c>
    </row>
    <row r="83" spans="1:5" x14ac:dyDescent="0.25">
      <c r="A83" s="51">
        <v>82</v>
      </c>
      <c r="B83" s="54" t="s">
        <v>3022</v>
      </c>
      <c r="C83" s="54" t="s">
        <v>3023</v>
      </c>
      <c r="D83" s="53" t="s">
        <v>2860</v>
      </c>
      <c r="E83" s="54" t="s">
        <v>2861</v>
      </c>
    </row>
    <row r="84" spans="1:5" x14ac:dyDescent="0.25">
      <c r="A84" s="51">
        <v>83</v>
      </c>
      <c r="B84" s="52" t="s">
        <v>3024</v>
      </c>
      <c r="C84" s="52" t="s">
        <v>3025</v>
      </c>
      <c r="D84" s="53" t="s">
        <v>2860</v>
      </c>
      <c r="E84" s="52" t="s">
        <v>2861</v>
      </c>
    </row>
    <row r="85" spans="1:5" x14ac:dyDescent="0.25">
      <c r="A85" s="51">
        <v>84</v>
      </c>
      <c r="B85" s="54" t="s">
        <v>3026</v>
      </c>
      <c r="C85" s="54" t="s">
        <v>3027</v>
      </c>
      <c r="D85" s="53" t="s">
        <v>2860</v>
      </c>
      <c r="E85" s="54" t="s">
        <v>2861</v>
      </c>
    </row>
    <row r="86" spans="1:5" x14ac:dyDescent="0.25">
      <c r="A86" s="51">
        <v>85</v>
      </c>
      <c r="B86" s="52" t="s">
        <v>3028</v>
      </c>
      <c r="C86" s="52" t="s">
        <v>3029</v>
      </c>
      <c r="D86" s="53" t="s">
        <v>2860</v>
      </c>
      <c r="E86" s="52" t="s">
        <v>2861</v>
      </c>
    </row>
    <row r="87" spans="1:5" x14ac:dyDescent="0.25">
      <c r="A87" s="51">
        <v>86</v>
      </c>
      <c r="B87" s="54" t="s">
        <v>3030</v>
      </c>
      <c r="C87" s="54" t="s">
        <v>3031</v>
      </c>
      <c r="D87" s="53" t="s">
        <v>2860</v>
      </c>
      <c r="E87" s="54" t="s">
        <v>2861</v>
      </c>
    </row>
    <row r="88" spans="1:5" x14ac:dyDescent="0.25">
      <c r="A88" s="51">
        <v>87</v>
      </c>
      <c r="B88" s="52" t="s">
        <v>3032</v>
      </c>
      <c r="C88" s="52" t="s">
        <v>3033</v>
      </c>
      <c r="D88" s="53" t="s">
        <v>2860</v>
      </c>
      <c r="E88" s="52" t="s">
        <v>2861</v>
      </c>
    </row>
    <row r="89" spans="1:5" x14ac:dyDescent="0.25">
      <c r="A89" s="51">
        <v>88</v>
      </c>
      <c r="B89" s="54" t="s">
        <v>3034</v>
      </c>
      <c r="C89" s="54" t="s">
        <v>3035</v>
      </c>
      <c r="D89" s="53" t="s">
        <v>2860</v>
      </c>
      <c r="E89" s="54" t="s">
        <v>2861</v>
      </c>
    </row>
    <row r="90" spans="1:5" x14ac:dyDescent="0.25">
      <c r="A90" s="51">
        <v>89</v>
      </c>
      <c r="B90" s="52" t="s">
        <v>3036</v>
      </c>
      <c r="C90" s="52" t="s">
        <v>3037</v>
      </c>
      <c r="D90" s="53" t="s">
        <v>2860</v>
      </c>
      <c r="E90" s="52" t="s">
        <v>2861</v>
      </c>
    </row>
    <row r="91" spans="1:5" x14ac:dyDescent="0.25">
      <c r="A91" s="51">
        <v>90</v>
      </c>
      <c r="B91" s="54" t="s">
        <v>3038</v>
      </c>
      <c r="C91" s="54" t="s">
        <v>3039</v>
      </c>
      <c r="D91" s="53" t="s">
        <v>2860</v>
      </c>
      <c r="E91" s="54" t="s">
        <v>2861</v>
      </c>
    </row>
    <row r="92" spans="1:5" x14ac:dyDescent="0.25">
      <c r="A92" s="51">
        <v>91</v>
      </c>
      <c r="B92" s="52" t="s">
        <v>3040</v>
      </c>
      <c r="C92" s="52" t="s">
        <v>3041</v>
      </c>
      <c r="D92" s="53" t="s">
        <v>2860</v>
      </c>
      <c r="E92" s="52" t="s">
        <v>2861</v>
      </c>
    </row>
    <row r="93" spans="1:5" x14ac:dyDescent="0.25">
      <c r="A93" s="51">
        <v>92</v>
      </c>
      <c r="B93" s="54" t="s">
        <v>3042</v>
      </c>
      <c r="C93" s="54" t="s">
        <v>3043</v>
      </c>
      <c r="D93" s="53" t="s">
        <v>2860</v>
      </c>
      <c r="E93" s="54" t="s">
        <v>2861</v>
      </c>
    </row>
    <row r="94" spans="1:5" x14ac:dyDescent="0.25">
      <c r="A94" s="51">
        <v>93</v>
      </c>
      <c r="B94" s="52" t="s">
        <v>3044</v>
      </c>
      <c r="C94" s="52" t="s">
        <v>3045</v>
      </c>
      <c r="D94" s="53" t="s">
        <v>2860</v>
      </c>
      <c r="E94" s="52" t="s">
        <v>2861</v>
      </c>
    </row>
    <row r="95" spans="1:5" x14ac:dyDescent="0.25">
      <c r="A95" s="51">
        <v>94</v>
      </c>
      <c r="B95" s="54" t="s">
        <v>3046</v>
      </c>
      <c r="C95" s="54" t="s">
        <v>3047</v>
      </c>
      <c r="D95" s="53" t="s">
        <v>2860</v>
      </c>
      <c r="E95" s="54" t="s">
        <v>2861</v>
      </c>
    </row>
    <row r="96" spans="1:5" x14ac:dyDescent="0.25">
      <c r="A96" s="51">
        <v>95</v>
      </c>
      <c r="B96" s="52" t="s">
        <v>3048</v>
      </c>
      <c r="C96" s="52" t="s">
        <v>3049</v>
      </c>
      <c r="D96" s="53" t="s">
        <v>2860</v>
      </c>
      <c r="E96" s="52" t="s">
        <v>2861</v>
      </c>
    </row>
    <row r="97" spans="1:5" x14ac:dyDescent="0.25">
      <c r="A97" s="51">
        <v>96</v>
      </c>
      <c r="B97" s="54" t="s">
        <v>3050</v>
      </c>
      <c r="C97" s="54" t="s">
        <v>3051</v>
      </c>
      <c r="D97" s="53" t="s">
        <v>2860</v>
      </c>
      <c r="E97" s="54" t="s">
        <v>2861</v>
      </c>
    </row>
    <row r="98" spans="1:5" x14ac:dyDescent="0.25">
      <c r="A98" s="51">
        <v>97</v>
      </c>
      <c r="B98" s="52" t="s">
        <v>3052</v>
      </c>
      <c r="C98" s="52" t="s">
        <v>3053</v>
      </c>
      <c r="D98" s="53" t="s">
        <v>2860</v>
      </c>
      <c r="E98" s="52" t="s">
        <v>2861</v>
      </c>
    </row>
    <row r="99" spans="1:5" x14ac:dyDescent="0.25">
      <c r="A99" s="51">
        <v>98</v>
      </c>
      <c r="B99" s="54" t="s">
        <v>3054</v>
      </c>
      <c r="C99" s="54" t="s">
        <v>3055</v>
      </c>
      <c r="D99" s="53" t="s">
        <v>2860</v>
      </c>
      <c r="E99" s="54" t="s">
        <v>2861</v>
      </c>
    </row>
    <row r="100" spans="1:5" x14ac:dyDescent="0.25">
      <c r="A100" s="51">
        <v>99</v>
      </c>
      <c r="B100" s="52" t="s">
        <v>3056</v>
      </c>
      <c r="C100" s="52" t="s">
        <v>3057</v>
      </c>
      <c r="D100" s="53" t="s">
        <v>2860</v>
      </c>
      <c r="E100" s="52" t="s">
        <v>2861</v>
      </c>
    </row>
    <row r="101" spans="1:5" x14ac:dyDescent="0.25">
      <c r="A101" s="51">
        <v>100</v>
      </c>
      <c r="B101" s="54" t="s">
        <v>3058</v>
      </c>
      <c r="C101" s="54" t="s">
        <v>3059</v>
      </c>
      <c r="D101" s="53" t="s">
        <v>2860</v>
      </c>
      <c r="E101" s="54" t="s">
        <v>2861</v>
      </c>
    </row>
    <row r="102" spans="1:5" x14ac:dyDescent="0.25">
      <c r="A102" s="51">
        <v>101</v>
      </c>
      <c r="B102" s="52" t="s">
        <v>3060</v>
      </c>
      <c r="C102" s="52" t="s">
        <v>3061</v>
      </c>
      <c r="D102" s="53" t="s">
        <v>2860</v>
      </c>
      <c r="E102" s="52" t="s">
        <v>2861</v>
      </c>
    </row>
    <row r="103" spans="1:5" x14ac:dyDescent="0.25">
      <c r="A103" s="51">
        <v>102</v>
      </c>
      <c r="B103" s="54" t="s">
        <v>3062</v>
      </c>
      <c r="C103" s="54" t="s">
        <v>3063</v>
      </c>
      <c r="D103" s="53" t="s">
        <v>2860</v>
      </c>
      <c r="E103" s="54" t="s">
        <v>2861</v>
      </c>
    </row>
    <row r="104" spans="1:5" x14ac:dyDescent="0.25">
      <c r="A104" s="51">
        <v>103</v>
      </c>
      <c r="B104" s="52" t="s">
        <v>3064</v>
      </c>
      <c r="C104" s="52" t="s">
        <v>3065</v>
      </c>
      <c r="D104" s="53" t="s">
        <v>2860</v>
      </c>
      <c r="E104" s="52" t="s">
        <v>2861</v>
      </c>
    </row>
    <row r="105" spans="1:5" x14ac:dyDescent="0.25">
      <c r="A105" s="51">
        <v>104</v>
      </c>
      <c r="B105" s="54" t="s">
        <v>3066</v>
      </c>
      <c r="C105" s="54" t="s">
        <v>3067</v>
      </c>
      <c r="D105" s="53" t="s">
        <v>2860</v>
      </c>
      <c r="E105" s="54" t="s">
        <v>2861</v>
      </c>
    </row>
    <row r="106" spans="1:5" x14ac:dyDescent="0.25">
      <c r="A106" s="51">
        <v>105</v>
      </c>
      <c r="B106" s="52" t="s">
        <v>3068</v>
      </c>
      <c r="C106" s="52" t="s">
        <v>3069</v>
      </c>
      <c r="D106" s="53" t="s">
        <v>2860</v>
      </c>
      <c r="E106" s="52" t="s">
        <v>2861</v>
      </c>
    </row>
    <row r="107" spans="1:5" x14ac:dyDescent="0.25">
      <c r="A107" s="51">
        <v>106</v>
      </c>
      <c r="B107" s="54" t="s">
        <v>3070</v>
      </c>
      <c r="C107" s="54" t="s">
        <v>3071</v>
      </c>
      <c r="D107" s="53" t="s">
        <v>2860</v>
      </c>
      <c r="E107" s="54" t="s">
        <v>2861</v>
      </c>
    </row>
    <row r="108" spans="1:5" x14ac:dyDescent="0.25">
      <c r="A108" s="51">
        <v>107</v>
      </c>
      <c r="B108" s="52" t="s">
        <v>3072</v>
      </c>
      <c r="C108" s="52" t="s">
        <v>3073</v>
      </c>
      <c r="D108" s="53" t="s">
        <v>2860</v>
      </c>
      <c r="E108" s="52" t="s">
        <v>2861</v>
      </c>
    </row>
    <row r="109" spans="1:5" x14ac:dyDescent="0.25">
      <c r="A109" s="51">
        <v>108</v>
      </c>
      <c r="B109" s="54" t="s">
        <v>3074</v>
      </c>
      <c r="C109" s="54" t="s">
        <v>3075</v>
      </c>
      <c r="D109" s="53" t="s">
        <v>2860</v>
      </c>
      <c r="E109" s="54" t="s">
        <v>2861</v>
      </c>
    </row>
    <row r="110" spans="1:5" x14ac:dyDescent="0.25">
      <c r="A110" s="51">
        <v>109</v>
      </c>
      <c r="B110" s="52" t="s">
        <v>3076</v>
      </c>
      <c r="C110" s="52" t="s">
        <v>3077</v>
      </c>
      <c r="D110" s="53" t="s">
        <v>2860</v>
      </c>
      <c r="E110" s="52" t="s">
        <v>2861</v>
      </c>
    </row>
    <row r="111" spans="1:5" x14ac:dyDescent="0.25">
      <c r="A111" s="51">
        <v>110</v>
      </c>
      <c r="B111" s="54" t="s">
        <v>3078</v>
      </c>
      <c r="C111" s="54" t="s">
        <v>3079</v>
      </c>
      <c r="D111" s="53" t="s">
        <v>2860</v>
      </c>
      <c r="E111" s="54" t="s">
        <v>2861</v>
      </c>
    </row>
    <row r="112" spans="1:5" x14ac:dyDescent="0.25">
      <c r="A112" s="51">
        <v>111</v>
      </c>
      <c r="B112" s="52" t="s">
        <v>3080</v>
      </c>
      <c r="C112" s="52" t="s">
        <v>3081</v>
      </c>
      <c r="D112" s="53" t="s">
        <v>2860</v>
      </c>
      <c r="E112" s="52" t="s">
        <v>2861</v>
      </c>
    </row>
    <row r="113" spans="1:5" x14ac:dyDescent="0.25">
      <c r="A113" s="51">
        <v>112</v>
      </c>
      <c r="B113" s="54" t="s">
        <v>3082</v>
      </c>
      <c r="C113" s="54" t="s">
        <v>3083</v>
      </c>
      <c r="D113" s="53" t="s">
        <v>2860</v>
      </c>
      <c r="E113" s="54" t="s">
        <v>2861</v>
      </c>
    </row>
    <row r="114" spans="1:5" x14ac:dyDescent="0.25">
      <c r="A114" s="51">
        <v>113</v>
      </c>
      <c r="B114" s="52" t="s">
        <v>3084</v>
      </c>
      <c r="C114" s="52" t="s">
        <v>3085</v>
      </c>
      <c r="D114" s="53" t="s">
        <v>2860</v>
      </c>
      <c r="E114" s="52" t="s">
        <v>2861</v>
      </c>
    </row>
    <row r="115" spans="1:5" x14ac:dyDescent="0.25">
      <c r="A115" s="51">
        <v>114</v>
      </c>
      <c r="B115" s="54" t="s">
        <v>3086</v>
      </c>
      <c r="C115" s="54" t="s">
        <v>3087</v>
      </c>
      <c r="D115" s="53" t="s">
        <v>2860</v>
      </c>
      <c r="E115" s="54" t="s">
        <v>2861</v>
      </c>
    </row>
    <row r="116" spans="1:5" x14ac:dyDescent="0.25">
      <c r="A116" s="51">
        <v>115</v>
      </c>
      <c r="B116" s="52" t="s">
        <v>3088</v>
      </c>
      <c r="C116" s="52" t="s">
        <v>3089</v>
      </c>
      <c r="D116" s="53" t="s">
        <v>2860</v>
      </c>
      <c r="E116" s="52" t="s">
        <v>2861</v>
      </c>
    </row>
    <row r="117" spans="1:5" x14ac:dyDescent="0.25">
      <c r="A117" s="51">
        <v>116</v>
      </c>
      <c r="B117" s="54" t="s">
        <v>3090</v>
      </c>
      <c r="C117" s="54" t="s">
        <v>3091</v>
      </c>
      <c r="D117" s="53" t="s">
        <v>2860</v>
      </c>
      <c r="E117" s="54" t="s">
        <v>2861</v>
      </c>
    </row>
    <row r="118" spans="1:5" x14ac:dyDescent="0.25">
      <c r="A118" s="51">
        <v>117</v>
      </c>
      <c r="B118" s="52" t="s">
        <v>3092</v>
      </c>
      <c r="C118" s="52" t="s">
        <v>3093</v>
      </c>
      <c r="D118" s="53" t="s">
        <v>2860</v>
      </c>
      <c r="E118" s="52" t="s">
        <v>2861</v>
      </c>
    </row>
    <row r="119" spans="1:5" x14ac:dyDescent="0.25">
      <c r="A119" s="51">
        <v>118</v>
      </c>
      <c r="B119" s="54" t="s">
        <v>3094</v>
      </c>
      <c r="C119" s="54" t="s">
        <v>3095</v>
      </c>
      <c r="D119" s="53" t="s">
        <v>2860</v>
      </c>
      <c r="E119" s="54" t="s">
        <v>2861</v>
      </c>
    </row>
    <row r="120" spans="1:5" x14ac:dyDescent="0.25">
      <c r="A120" s="51">
        <v>119</v>
      </c>
      <c r="B120" s="52" t="s">
        <v>3096</v>
      </c>
      <c r="C120" s="52" t="s">
        <v>3097</v>
      </c>
      <c r="D120" s="53" t="s">
        <v>2860</v>
      </c>
      <c r="E120" s="52" t="s">
        <v>2861</v>
      </c>
    </row>
    <row r="121" spans="1:5" x14ac:dyDescent="0.25">
      <c r="A121" s="51">
        <v>120</v>
      </c>
      <c r="B121" s="54" t="s">
        <v>3098</v>
      </c>
      <c r="C121" s="54" t="s">
        <v>3099</v>
      </c>
      <c r="D121" s="53" t="s">
        <v>2860</v>
      </c>
      <c r="E121" s="54" t="s">
        <v>2861</v>
      </c>
    </row>
    <row r="122" spans="1:5" x14ac:dyDescent="0.25">
      <c r="A122" s="51">
        <v>121</v>
      </c>
      <c r="B122" s="52" t="s">
        <v>3100</v>
      </c>
      <c r="C122" s="52" t="s">
        <v>3101</v>
      </c>
      <c r="D122" s="53" t="s">
        <v>2860</v>
      </c>
      <c r="E122" s="52" t="s">
        <v>2861</v>
      </c>
    </row>
    <row r="123" spans="1:5" x14ac:dyDescent="0.25">
      <c r="A123" s="51">
        <v>122</v>
      </c>
      <c r="B123" s="54" t="s">
        <v>3102</v>
      </c>
      <c r="C123" s="54" t="s">
        <v>3103</v>
      </c>
      <c r="D123" s="53" t="s">
        <v>2860</v>
      </c>
      <c r="E123" s="54" t="s">
        <v>2861</v>
      </c>
    </row>
    <row r="124" spans="1:5" x14ac:dyDescent="0.25">
      <c r="A124" s="51">
        <v>123</v>
      </c>
      <c r="B124" s="52" t="s">
        <v>3104</v>
      </c>
      <c r="C124" s="52" t="s">
        <v>3105</v>
      </c>
      <c r="D124" s="53" t="s">
        <v>2860</v>
      </c>
      <c r="E124" s="52" t="s">
        <v>2861</v>
      </c>
    </row>
    <row r="125" spans="1:5" x14ac:dyDescent="0.25">
      <c r="A125" s="51">
        <v>124</v>
      </c>
      <c r="B125" s="54" t="s">
        <v>3106</v>
      </c>
      <c r="C125" s="54" t="s">
        <v>3107</v>
      </c>
      <c r="D125" s="53" t="s">
        <v>2860</v>
      </c>
      <c r="E125" s="54" t="s">
        <v>2861</v>
      </c>
    </row>
    <row r="126" spans="1:5" x14ac:dyDescent="0.25">
      <c r="A126" s="51">
        <v>125</v>
      </c>
      <c r="B126" s="52" t="s">
        <v>3108</v>
      </c>
      <c r="C126" s="52" t="s">
        <v>3109</v>
      </c>
      <c r="D126" s="53" t="s">
        <v>2860</v>
      </c>
      <c r="E126" s="52" t="s">
        <v>2861</v>
      </c>
    </row>
    <row r="127" spans="1:5" x14ac:dyDescent="0.25">
      <c r="A127" s="51">
        <v>126</v>
      </c>
      <c r="B127" s="54" t="s">
        <v>3110</v>
      </c>
      <c r="C127" s="54" t="s">
        <v>3111</v>
      </c>
      <c r="D127" s="53" t="s">
        <v>2860</v>
      </c>
      <c r="E127" s="54" t="s">
        <v>2861</v>
      </c>
    </row>
    <row r="128" spans="1:5" x14ac:dyDescent="0.25">
      <c r="A128" s="51">
        <v>127</v>
      </c>
      <c r="B128" s="52" t="s">
        <v>3112</v>
      </c>
      <c r="C128" s="52" t="s">
        <v>3113</v>
      </c>
      <c r="D128" s="53" t="s">
        <v>2860</v>
      </c>
      <c r="E128" s="52" t="s">
        <v>2861</v>
      </c>
    </row>
    <row r="129" spans="1:5" x14ac:dyDescent="0.25">
      <c r="A129" s="51">
        <v>128</v>
      </c>
      <c r="B129" s="54" t="s">
        <v>3114</v>
      </c>
      <c r="C129" s="54" t="s">
        <v>3115</v>
      </c>
      <c r="D129" s="53" t="s">
        <v>2860</v>
      </c>
      <c r="E129" s="54" t="s">
        <v>2861</v>
      </c>
    </row>
    <row r="130" spans="1:5" x14ac:dyDescent="0.25">
      <c r="A130" s="51">
        <v>129</v>
      </c>
      <c r="B130" s="52" t="s">
        <v>3116</v>
      </c>
      <c r="C130" s="52" t="s">
        <v>3117</v>
      </c>
      <c r="D130" s="53" t="s">
        <v>2860</v>
      </c>
      <c r="E130" s="52" t="s">
        <v>2861</v>
      </c>
    </row>
    <row r="131" spans="1:5" x14ac:dyDescent="0.25">
      <c r="A131" s="51">
        <v>130</v>
      </c>
      <c r="B131" s="54" t="s">
        <v>3118</v>
      </c>
      <c r="C131" s="54" t="s">
        <v>3119</v>
      </c>
      <c r="D131" s="53" t="s">
        <v>2860</v>
      </c>
      <c r="E131" s="54" t="s">
        <v>2861</v>
      </c>
    </row>
    <row r="132" spans="1:5" x14ac:dyDescent="0.25">
      <c r="A132" s="51">
        <v>131</v>
      </c>
      <c r="B132" s="52" t="s">
        <v>3120</v>
      </c>
      <c r="C132" s="52" t="s">
        <v>3121</v>
      </c>
      <c r="D132" s="53" t="s">
        <v>2860</v>
      </c>
      <c r="E132" s="52" t="s">
        <v>2861</v>
      </c>
    </row>
    <row r="133" spans="1:5" x14ac:dyDescent="0.25">
      <c r="A133" s="51">
        <v>132</v>
      </c>
      <c r="B133" s="54" t="s">
        <v>3122</v>
      </c>
      <c r="C133" s="54" t="s">
        <v>3123</v>
      </c>
      <c r="D133" s="53" t="s">
        <v>2860</v>
      </c>
      <c r="E133" s="54" t="s">
        <v>2861</v>
      </c>
    </row>
    <row r="134" spans="1:5" x14ac:dyDescent="0.25">
      <c r="A134" s="51">
        <v>133</v>
      </c>
      <c r="B134" s="52" t="s">
        <v>3124</v>
      </c>
      <c r="C134" s="52" t="s">
        <v>3125</v>
      </c>
      <c r="D134" s="53" t="s">
        <v>2860</v>
      </c>
      <c r="E134" s="52" t="s">
        <v>2861</v>
      </c>
    </row>
    <row r="135" spans="1:5" x14ac:dyDescent="0.25">
      <c r="A135" s="51">
        <v>134</v>
      </c>
      <c r="B135" s="54" t="s">
        <v>3126</v>
      </c>
      <c r="C135" s="54" t="s">
        <v>3127</v>
      </c>
      <c r="D135" s="53" t="s">
        <v>2860</v>
      </c>
      <c r="E135" s="54" t="s">
        <v>2861</v>
      </c>
    </row>
    <row r="136" spans="1:5" x14ac:dyDescent="0.25">
      <c r="A136" s="51">
        <v>135</v>
      </c>
      <c r="B136" s="52" t="s">
        <v>3128</v>
      </c>
      <c r="C136" s="52" t="s">
        <v>3129</v>
      </c>
      <c r="D136" s="53" t="s">
        <v>2860</v>
      </c>
      <c r="E136" s="52" t="s">
        <v>2861</v>
      </c>
    </row>
    <row r="137" spans="1:5" x14ac:dyDescent="0.25">
      <c r="A137" s="51">
        <v>136</v>
      </c>
      <c r="B137" s="54" t="s">
        <v>3130</v>
      </c>
      <c r="C137" s="54" t="s">
        <v>3131</v>
      </c>
      <c r="D137" s="53" t="s">
        <v>2860</v>
      </c>
      <c r="E137" s="54" t="s">
        <v>2861</v>
      </c>
    </row>
    <row r="138" spans="1:5" x14ac:dyDescent="0.25">
      <c r="A138" s="51">
        <v>137</v>
      </c>
      <c r="B138" s="52" t="s">
        <v>3132</v>
      </c>
      <c r="C138" s="52" t="s">
        <v>3133</v>
      </c>
      <c r="D138" s="53" t="s">
        <v>2860</v>
      </c>
      <c r="E138" s="52" t="s">
        <v>2861</v>
      </c>
    </row>
    <row r="139" spans="1:5" x14ac:dyDescent="0.25">
      <c r="A139" s="51">
        <v>138</v>
      </c>
      <c r="B139" s="54" t="s">
        <v>3134</v>
      </c>
      <c r="C139" s="54" t="s">
        <v>3135</v>
      </c>
      <c r="D139" s="53" t="s">
        <v>2860</v>
      </c>
      <c r="E139" s="54" t="s">
        <v>2861</v>
      </c>
    </row>
    <row r="140" spans="1:5" x14ac:dyDescent="0.25">
      <c r="A140" s="51">
        <v>139</v>
      </c>
      <c r="B140" s="52" t="s">
        <v>3136</v>
      </c>
      <c r="C140" s="52" t="s">
        <v>3137</v>
      </c>
      <c r="D140" s="53" t="s">
        <v>2860</v>
      </c>
      <c r="E140" s="52" t="s">
        <v>2861</v>
      </c>
    </row>
    <row r="141" spans="1:5" x14ac:dyDescent="0.25">
      <c r="A141" s="51">
        <v>140</v>
      </c>
      <c r="B141" s="54" t="s">
        <v>3138</v>
      </c>
      <c r="C141" s="54" t="s">
        <v>3139</v>
      </c>
      <c r="D141" s="53" t="s">
        <v>2860</v>
      </c>
      <c r="E141" s="54" t="s">
        <v>2861</v>
      </c>
    </row>
    <row r="142" spans="1:5" x14ac:dyDescent="0.25">
      <c r="A142" s="51">
        <v>141</v>
      </c>
      <c r="B142" s="52" t="s">
        <v>3140</v>
      </c>
      <c r="C142" s="52" t="s">
        <v>3141</v>
      </c>
      <c r="D142" s="53" t="s">
        <v>2860</v>
      </c>
      <c r="E142" s="52" t="s">
        <v>2861</v>
      </c>
    </row>
    <row r="143" spans="1:5" x14ac:dyDescent="0.25">
      <c r="A143" s="51">
        <v>142</v>
      </c>
      <c r="B143" s="54" t="s">
        <v>3142</v>
      </c>
      <c r="C143" s="54" t="s">
        <v>3143</v>
      </c>
      <c r="D143" s="53" t="s">
        <v>2860</v>
      </c>
      <c r="E143" s="54" t="s">
        <v>2861</v>
      </c>
    </row>
    <row r="144" spans="1:5" x14ac:dyDescent="0.25">
      <c r="A144" s="51">
        <v>143</v>
      </c>
      <c r="B144" s="52" t="s">
        <v>3144</v>
      </c>
      <c r="C144" s="52" t="s">
        <v>3145</v>
      </c>
      <c r="D144" s="53" t="s">
        <v>2860</v>
      </c>
      <c r="E144" s="52" t="s">
        <v>2861</v>
      </c>
    </row>
    <row r="145" spans="1:5" x14ac:dyDescent="0.25">
      <c r="A145" s="51">
        <v>144</v>
      </c>
      <c r="B145" s="54" t="s">
        <v>3146</v>
      </c>
      <c r="C145" s="54" t="s">
        <v>3147</v>
      </c>
      <c r="D145" s="53" t="s">
        <v>2860</v>
      </c>
      <c r="E145" s="54" t="s">
        <v>2861</v>
      </c>
    </row>
    <row r="146" spans="1:5" x14ac:dyDescent="0.25">
      <c r="A146" s="51">
        <v>145</v>
      </c>
      <c r="B146" s="52" t="s">
        <v>3148</v>
      </c>
      <c r="C146" s="52" t="s">
        <v>3149</v>
      </c>
      <c r="D146" s="53" t="s">
        <v>2860</v>
      </c>
      <c r="E146" s="52" t="s">
        <v>2861</v>
      </c>
    </row>
    <row r="147" spans="1:5" x14ac:dyDescent="0.25">
      <c r="A147" s="51">
        <v>146</v>
      </c>
      <c r="B147" s="54" t="s">
        <v>3150</v>
      </c>
      <c r="C147" s="54" t="s">
        <v>3151</v>
      </c>
      <c r="D147" s="53" t="s">
        <v>2860</v>
      </c>
      <c r="E147" s="54" t="s">
        <v>2861</v>
      </c>
    </row>
    <row r="148" spans="1:5" x14ac:dyDescent="0.25">
      <c r="A148" s="51">
        <v>147</v>
      </c>
      <c r="B148" s="52" t="s">
        <v>3152</v>
      </c>
      <c r="C148" s="52" t="s">
        <v>3153</v>
      </c>
      <c r="D148" s="53" t="s">
        <v>2860</v>
      </c>
      <c r="E148" s="52" t="s">
        <v>2861</v>
      </c>
    </row>
    <row r="149" spans="1:5" x14ac:dyDescent="0.25">
      <c r="A149" s="51">
        <v>148</v>
      </c>
      <c r="B149" s="54" t="s">
        <v>3154</v>
      </c>
      <c r="C149" s="54" t="s">
        <v>3155</v>
      </c>
      <c r="D149" s="53" t="s">
        <v>2860</v>
      </c>
      <c r="E149" s="54" t="s">
        <v>2861</v>
      </c>
    </row>
    <row r="150" spans="1:5" x14ac:dyDescent="0.25">
      <c r="A150" s="51">
        <v>149</v>
      </c>
      <c r="B150" s="52" t="s">
        <v>3156</v>
      </c>
      <c r="C150" s="52" t="s">
        <v>3157</v>
      </c>
      <c r="D150" s="53" t="s">
        <v>2860</v>
      </c>
      <c r="E150" s="52" t="s">
        <v>2861</v>
      </c>
    </row>
    <row r="151" spans="1:5" x14ac:dyDescent="0.25">
      <c r="A151" s="51">
        <v>150</v>
      </c>
      <c r="B151" s="54" t="s">
        <v>3158</v>
      </c>
      <c r="C151" s="54" t="s">
        <v>3159</v>
      </c>
      <c r="D151" s="53" t="s">
        <v>2860</v>
      </c>
      <c r="E151" s="54" t="s">
        <v>2861</v>
      </c>
    </row>
    <row r="152" spans="1:5" x14ac:dyDescent="0.25">
      <c r="A152" s="51">
        <v>151</v>
      </c>
      <c r="B152" s="52" t="s">
        <v>3160</v>
      </c>
      <c r="C152" s="52" t="s">
        <v>3161</v>
      </c>
      <c r="D152" s="53" t="s">
        <v>2860</v>
      </c>
      <c r="E152" s="52" t="s">
        <v>2861</v>
      </c>
    </row>
    <row r="153" spans="1:5" x14ac:dyDescent="0.25">
      <c r="A153" s="51">
        <v>152</v>
      </c>
      <c r="B153" s="54" t="s">
        <v>3162</v>
      </c>
      <c r="C153" s="54" t="s">
        <v>3163</v>
      </c>
      <c r="D153" s="53" t="s">
        <v>2860</v>
      </c>
      <c r="E153" s="54" t="s">
        <v>2861</v>
      </c>
    </row>
    <row r="154" spans="1:5" x14ac:dyDescent="0.25">
      <c r="A154" s="51">
        <v>153</v>
      </c>
      <c r="B154" s="52" t="s">
        <v>3164</v>
      </c>
      <c r="C154" s="52" t="s">
        <v>3165</v>
      </c>
      <c r="D154" s="53" t="s">
        <v>2860</v>
      </c>
      <c r="E154" s="52" t="s">
        <v>2861</v>
      </c>
    </row>
    <row r="155" spans="1:5" x14ac:dyDescent="0.25">
      <c r="A155" s="51">
        <v>154</v>
      </c>
      <c r="B155" s="54" t="s">
        <v>3166</v>
      </c>
      <c r="C155" s="54" t="s">
        <v>3167</v>
      </c>
      <c r="D155" s="53" t="s">
        <v>2860</v>
      </c>
      <c r="E155" s="54" t="s">
        <v>2861</v>
      </c>
    </row>
    <row r="156" spans="1:5" x14ac:dyDescent="0.25">
      <c r="A156" s="51">
        <v>155</v>
      </c>
      <c r="B156" s="52" t="s">
        <v>3168</v>
      </c>
      <c r="C156" s="52" t="s">
        <v>3169</v>
      </c>
      <c r="D156" s="53" t="s">
        <v>2860</v>
      </c>
      <c r="E156" s="52" t="s">
        <v>2861</v>
      </c>
    </row>
    <row r="157" spans="1:5" x14ac:dyDescent="0.25">
      <c r="A157" s="51">
        <v>156</v>
      </c>
      <c r="B157" s="54" t="s">
        <v>3170</v>
      </c>
      <c r="C157" s="54" t="s">
        <v>3171</v>
      </c>
      <c r="D157" s="53" t="s">
        <v>2860</v>
      </c>
      <c r="E157" s="54" t="s">
        <v>2861</v>
      </c>
    </row>
    <row r="158" spans="1:5" x14ac:dyDescent="0.25">
      <c r="A158" s="51">
        <v>157</v>
      </c>
      <c r="B158" s="52" t="s">
        <v>3172</v>
      </c>
      <c r="C158" s="52" t="s">
        <v>3173</v>
      </c>
      <c r="D158" s="53" t="s">
        <v>2860</v>
      </c>
      <c r="E158" s="52" t="s">
        <v>2861</v>
      </c>
    </row>
    <row r="159" spans="1:5" x14ac:dyDescent="0.25">
      <c r="A159" s="51">
        <v>158</v>
      </c>
      <c r="B159" s="54" t="s">
        <v>3174</v>
      </c>
      <c r="C159" s="54" t="s">
        <v>3175</v>
      </c>
      <c r="D159" s="53" t="s">
        <v>2860</v>
      </c>
      <c r="E159" s="54" t="s">
        <v>2861</v>
      </c>
    </row>
    <row r="160" spans="1:5" x14ac:dyDescent="0.25">
      <c r="A160" s="51">
        <v>159</v>
      </c>
      <c r="B160" s="52" t="s">
        <v>3176</v>
      </c>
      <c r="C160" s="52" t="s">
        <v>3177</v>
      </c>
      <c r="D160" s="53" t="s">
        <v>2860</v>
      </c>
      <c r="E160" s="52" t="s">
        <v>2861</v>
      </c>
    </row>
    <row r="161" spans="1:5" x14ac:dyDescent="0.25">
      <c r="A161" s="51">
        <v>160</v>
      </c>
      <c r="B161" s="54" t="s">
        <v>3178</v>
      </c>
      <c r="C161" s="54" t="s">
        <v>3179</v>
      </c>
      <c r="D161" s="53" t="s">
        <v>2860</v>
      </c>
      <c r="E161" s="54" t="s">
        <v>2861</v>
      </c>
    </row>
    <row r="162" spans="1:5" x14ac:dyDescent="0.25">
      <c r="A162" s="51">
        <v>161</v>
      </c>
      <c r="B162" s="52" t="s">
        <v>3180</v>
      </c>
      <c r="C162" s="52" t="s">
        <v>3181</v>
      </c>
      <c r="D162" s="53" t="s">
        <v>2860</v>
      </c>
      <c r="E162" s="52" t="s">
        <v>2861</v>
      </c>
    </row>
    <row r="163" spans="1:5" x14ac:dyDescent="0.25">
      <c r="A163" s="51">
        <v>162</v>
      </c>
      <c r="B163" s="54" t="s">
        <v>3182</v>
      </c>
      <c r="C163" s="54" t="s">
        <v>3183</v>
      </c>
      <c r="D163" s="53" t="s">
        <v>2860</v>
      </c>
      <c r="E163" s="54" t="s">
        <v>2861</v>
      </c>
    </row>
    <row r="164" spans="1:5" x14ac:dyDescent="0.25">
      <c r="A164" s="51">
        <v>163</v>
      </c>
      <c r="B164" s="52" t="s">
        <v>3184</v>
      </c>
      <c r="C164" s="52" t="s">
        <v>3185</v>
      </c>
      <c r="D164" s="53" t="s">
        <v>2860</v>
      </c>
      <c r="E164" s="52" t="s">
        <v>2861</v>
      </c>
    </row>
    <row r="165" spans="1:5" x14ac:dyDescent="0.25">
      <c r="A165" s="51">
        <v>164</v>
      </c>
      <c r="B165" s="54" t="s">
        <v>3186</v>
      </c>
      <c r="C165" s="54" t="s">
        <v>3187</v>
      </c>
      <c r="D165" s="53" t="s">
        <v>2860</v>
      </c>
      <c r="E165" s="54" t="s">
        <v>2861</v>
      </c>
    </row>
    <row r="166" spans="1:5" x14ac:dyDescent="0.25">
      <c r="A166" s="51">
        <v>165</v>
      </c>
      <c r="B166" s="52" t="s">
        <v>3188</v>
      </c>
      <c r="C166" s="52" t="s">
        <v>3189</v>
      </c>
      <c r="D166" s="53" t="s">
        <v>2860</v>
      </c>
      <c r="E166" s="52" t="s">
        <v>2861</v>
      </c>
    </row>
    <row r="167" spans="1:5" x14ac:dyDescent="0.25">
      <c r="A167" s="51">
        <v>166</v>
      </c>
      <c r="B167" s="54" t="s">
        <v>3190</v>
      </c>
      <c r="C167" s="54" t="s">
        <v>3191</v>
      </c>
      <c r="D167" s="53" t="s">
        <v>2860</v>
      </c>
      <c r="E167" s="54" t="s">
        <v>2861</v>
      </c>
    </row>
    <row r="168" spans="1:5" x14ac:dyDescent="0.25">
      <c r="A168" s="51">
        <v>167</v>
      </c>
      <c r="B168" s="52" t="s">
        <v>3192</v>
      </c>
      <c r="C168" s="52" t="s">
        <v>3193</v>
      </c>
      <c r="D168" s="53" t="s">
        <v>2860</v>
      </c>
      <c r="E168" s="52" t="s">
        <v>2861</v>
      </c>
    </row>
    <row r="169" spans="1:5" x14ac:dyDescent="0.25">
      <c r="A169" s="51">
        <v>168</v>
      </c>
      <c r="B169" s="54" t="s">
        <v>3194</v>
      </c>
      <c r="C169" s="54" t="s">
        <v>3195</v>
      </c>
      <c r="D169" s="53" t="s">
        <v>2860</v>
      </c>
      <c r="E169" s="54" t="s">
        <v>2861</v>
      </c>
    </row>
    <row r="170" spans="1:5" x14ac:dyDescent="0.25">
      <c r="A170" s="51">
        <v>169</v>
      </c>
      <c r="B170" s="52" t="s">
        <v>3196</v>
      </c>
      <c r="C170" s="52" t="s">
        <v>3197</v>
      </c>
      <c r="D170" s="53" t="s">
        <v>2860</v>
      </c>
      <c r="E170" s="52" t="s">
        <v>2861</v>
      </c>
    </row>
    <row r="171" spans="1:5" x14ac:dyDescent="0.25">
      <c r="A171" s="51">
        <v>170</v>
      </c>
      <c r="B171" s="54" t="s">
        <v>3198</v>
      </c>
      <c r="C171" s="54" t="s">
        <v>3199</v>
      </c>
      <c r="D171" s="53" t="s">
        <v>2860</v>
      </c>
      <c r="E171" s="54" t="s">
        <v>2861</v>
      </c>
    </row>
    <row r="172" spans="1:5" x14ac:dyDescent="0.25">
      <c r="A172" s="51">
        <v>171</v>
      </c>
      <c r="B172" s="52" t="s">
        <v>3200</v>
      </c>
      <c r="C172" s="52" t="s">
        <v>3201</v>
      </c>
      <c r="D172" s="53" t="s">
        <v>2860</v>
      </c>
      <c r="E172" s="52" t="s">
        <v>2861</v>
      </c>
    </row>
    <row r="173" spans="1:5" x14ac:dyDescent="0.25">
      <c r="A173" s="51">
        <v>172</v>
      </c>
      <c r="B173" s="54" t="s">
        <v>3202</v>
      </c>
      <c r="C173" s="54" t="s">
        <v>3203</v>
      </c>
      <c r="D173" s="53" t="s">
        <v>2860</v>
      </c>
      <c r="E173" s="54" t="s">
        <v>2861</v>
      </c>
    </row>
    <row r="174" spans="1:5" x14ac:dyDescent="0.25">
      <c r="A174" s="51">
        <v>173</v>
      </c>
      <c r="B174" s="52" t="s">
        <v>3204</v>
      </c>
      <c r="C174" s="52" t="s">
        <v>3205</v>
      </c>
      <c r="D174" s="53" t="s">
        <v>2860</v>
      </c>
      <c r="E174" s="52" t="s">
        <v>2861</v>
      </c>
    </row>
    <row r="175" spans="1:5" x14ac:dyDescent="0.25">
      <c r="A175" s="51">
        <v>174</v>
      </c>
      <c r="B175" s="54" t="s">
        <v>3206</v>
      </c>
      <c r="C175" s="54" t="s">
        <v>3207</v>
      </c>
      <c r="D175" s="53" t="s">
        <v>2860</v>
      </c>
      <c r="E175" s="54" t="s">
        <v>2861</v>
      </c>
    </row>
    <row r="176" spans="1:5" x14ac:dyDescent="0.25">
      <c r="A176" s="51">
        <v>175</v>
      </c>
      <c r="B176" s="52" t="s">
        <v>3208</v>
      </c>
      <c r="C176" s="52" t="s">
        <v>3209</v>
      </c>
      <c r="D176" s="53" t="s">
        <v>2860</v>
      </c>
      <c r="E176" s="52" t="s">
        <v>2861</v>
      </c>
    </row>
    <row r="177" spans="1:5" x14ac:dyDescent="0.25">
      <c r="A177" s="51">
        <v>176</v>
      </c>
      <c r="B177" s="54" t="s">
        <v>3210</v>
      </c>
      <c r="C177" s="54" t="s">
        <v>3211</v>
      </c>
      <c r="D177" s="53" t="s">
        <v>2860</v>
      </c>
      <c r="E177" s="54" t="s">
        <v>2861</v>
      </c>
    </row>
    <row r="178" spans="1:5" x14ac:dyDescent="0.25">
      <c r="A178" s="51">
        <v>177</v>
      </c>
      <c r="B178" s="52" t="s">
        <v>3212</v>
      </c>
      <c r="C178" s="52" t="s">
        <v>3213</v>
      </c>
      <c r="D178" s="53" t="s">
        <v>2860</v>
      </c>
      <c r="E178" s="52" t="s">
        <v>2861</v>
      </c>
    </row>
    <row r="179" spans="1:5" x14ac:dyDescent="0.25">
      <c r="A179" s="51">
        <v>178</v>
      </c>
      <c r="B179" s="54" t="s">
        <v>3214</v>
      </c>
      <c r="C179" s="54" t="s">
        <v>3215</v>
      </c>
      <c r="D179" s="53" t="s">
        <v>2860</v>
      </c>
      <c r="E179" s="54" t="s">
        <v>2861</v>
      </c>
    </row>
    <row r="180" spans="1:5" x14ac:dyDescent="0.25">
      <c r="A180" s="51">
        <v>179</v>
      </c>
      <c r="B180" s="52" t="s">
        <v>3216</v>
      </c>
      <c r="C180" s="52" t="s">
        <v>3217</v>
      </c>
      <c r="D180" s="53" t="s">
        <v>2860</v>
      </c>
      <c r="E180" s="52" t="s">
        <v>2861</v>
      </c>
    </row>
    <row r="181" spans="1:5" x14ac:dyDescent="0.25">
      <c r="A181" s="51">
        <v>180</v>
      </c>
      <c r="B181" s="54" t="s">
        <v>3218</v>
      </c>
      <c r="C181" s="54" t="s">
        <v>3219</v>
      </c>
      <c r="D181" s="53" t="s">
        <v>2860</v>
      </c>
      <c r="E181" s="54" t="s">
        <v>2861</v>
      </c>
    </row>
    <row r="182" spans="1:5" x14ac:dyDescent="0.25">
      <c r="A182" s="51">
        <v>181</v>
      </c>
      <c r="B182" s="52" t="s">
        <v>3220</v>
      </c>
      <c r="C182" s="52" t="s">
        <v>3221</v>
      </c>
      <c r="D182" s="53" t="s">
        <v>2860</v>
      </c>
      <c r="E182" s="52" t="s">
        <v>2861</v>
      </c>
    </row>
    <row r="183" spans="1:5" x14ac:dyDescent="0.25">
      <c r="A183" s="51">
        <v>182</v>
      </c>
      <c r="B183" s="54" t="s">
        <v>3222</v>
      </c>
      <c r="C183" s="54" t="s">
        <v>3223</v>
      </c>
      <c r="D183" s="53" t="s">
        <v>2860</v>
      </c>
      <c r="E183" s="54" t="s">
        <v>2861</v>
      </c>
    </row>
    <row r="184" spans="1:5" x14ac:dyDescent="0.25">
      <c r="A184" s="51">
        <v>183</v>
      </c>
      <c r="B184" s="52" t="s">
        <v>3224</v>
      </c>
      <c r="C184" s="52" t="s">
        <v>3225</v>
      </c>
      <c r="D184" s="53" t="s">
        <v>2860</v>
      </c>
      <c r="E184" s="52" t="s">
        <v>2861</v>
      </c>
    </row>
    <row r="185" spans="1:5" x14ac:dyDescent="0.25">
      <c r="A185" s="51">
        <v>184</v>
      </c>
      <c r="B185" s="54" t="s">
        <v>3226</v>
      </c>
      <c r="C185" s="54" t="s">
        <v>3227</v>
      </c>
      <c r="D185" s="53" t="s">
        <v>2860</v>
      </c>
      <c r="E185" s="54" t="s">
        <v>2861</v>
      </c>
    </row>
    <row r="186" spans="1:5" x14ac:dyDescent="0.25">
      <c r="A186" s="51">
        <v>185</v>
      </c>
      <c r="B186" s="52" t="s">
        <v>3228</v>
      </c>
      <c r="C186" s="52" t="s">
        <v>3229</v>
      </c>
      <c r="D186" s="53" t="s">
        <v>2860</v>
      </c>
      <c r="E186" s="52" t="s">
        <v>2861</v>
      </c>
    </row>
    <row r="187" spans="1:5" x14ac:dyDescent="0.25">
      <c r="A187" s="51">
        <v>186</v>
      </c>
      <c r="B187" s="54" t="s">
        <v>3230</v>
      </c>
      <c r="C187" s="54" t="s">
        <v>3231</v>
      </c>
      <c r="D187" s="53" t="s">
        <v>2860</v>
      </c>
      <c r="E187" s="54" t="s">
        <v>2861</v>
      </c>
    </row>
    <row r="188" spans="1:5" x14ac:dyDescent="0.25">
      <c r="A188" s="51">
        <v>187</v>
      </c>
      <c r="B188" s="52" t="s">
        <v>3232</v>
      </c>
      <c r="C188" s="52" t="s">
        <v>3233</v>
      </c>
      <c r="D188" s="53" t="s">
        <v>2860</v>
      </c>
      <c r="E188" s="52" t="s">
        <v>2861</v>
      </c>
    </row>
    <row r="189" spans="1:5" x14ac:dyDescent="0.25">
      <c r="A189" s="51">
        <v>188</v>
      </c>
      <c r="B189" s="54" t="s">
        <v>3234</v>
      </c>
      <c r="C189" s="54" t="s">
        <v>3235</v>
      </c>
      <c r="D189" s="53" t="s">
        <v>2860</v>
      </c>
      <c r="E189" s="54" t="s">
        <v>2861</v>
      </c>
    </row>
    <row r="190" spans="1:5" x14ac:dyDescent="0.25">
      <c r="A190" s="51">
        <v>189</v>
      </c>
      <c r="B190" s="52" t="s">
        <v>3236</v>
      </c>
      <c r="C190" s="52" t="s">
        <v>3237</v>
      </c>
      <c r="D190" s="53" t="s">
        <v>2860</v>
      </c>
      <c r="E190" s="52" t="s">
        <v>2861</v>
      </c>
    </row>
    <row r="191" spans="1:5" x14ac:dyDescent="0.25">
      <c r="A191" s="51">
        <v>190</v>
      </c>
      <c r="B191" s="54" t="s">
        <v>3238</v>
      </c>
      <c r="C191" s="54" t="s">
        <v>3239</v>
      </c>
      <c r="D191" s="53" t="s">
        <v>2860</v>
      </c>
      <c r="E191" s="54" t="s">
        <v>2861</v>
      </c>
    </row>
    <row r="192" spans="1:5" x14ac:dyDescent="0.25">
      <c r="A192" s="51">
        <v>191</v>
      </c>
      <c r="B192" s="52" t="s">
        <v>3240</v>
      </c>
      <c r="C192" s="52" t="s">
        <v>3241</v>
      </c>
      <c r="D192" s="53" t="s">
        <v>2860</v>
      </c>
      <c r="E192" s="52" t="s">
        <v>2861</v>
      </c>
    </row>
    <row r="193" spans="1:5" x14ac:dyDescent="0.25">
      <c r="A193" s="51">
        <v>192</v>
      </c>
      <c r="B193" s="54" t="s">
        <v>3242</v>
      </c>
      <c r="C193" s="54" t="s">
        <v>3243</v>
      </c>
      <c r="D193" s="53" t="s">
        <v>2860</v>
      </c>
      <c r="E193" s="54" t="s">
        <v>2861</v>
      </c>
    </row>
    <row r="194" spans="1:5" x14ac:dyDescent="0.25">
      <c r="A194" s="51">
        <v>193</v>
      </c>
      <c r="B194" s="52" t="s">
        <v>3244</v>
      </c>
      <c r="C194" s="52" t="s">
        <v>3245</v>
      </c>
      <c r="D194" s="53" t="s">
        <v>2860</v>
      </c>
      <c r="E194" s="52" t="s">
        <v>2861</v>
      </c>
    </row>
    <row r="195" spans="1:5" x14ac:dyDescent="0.25">
      <c r="A195" s="51">
        <v>194</v>
      </c>
      <c r="B195" s="54" t="s">
        <v>3246</v>
      </c>
      <c r="C195" s="54" t="s">
        <v>3247</v>
      </c>
      <c r="D195" s="53" t="s">
        <v>2860</v>
      </c>
      <c r="E195" s="54" t="s">
        <v>2861</v>
      </c>
    </row>
    <row r="196" spans="1:5" x14ac:dyDescent="0.25">
      <c r="A196" s="51">
        <v>195</v>
      </c>
      <c r="B196" s="52" t="s">
        <v>3248</v>
      </c>
      <c r="C196" s="52" t="s">
        <v>3249</v>
      </c>
      <c r="D196" s="53" t="s">
        <v>2860</v>
      </c>
      <c r="E196" s="52" t="s">
        <v>2861</v>
      </c>
    </row>
    <row r="197" spans="1:5" x14ac:dyDescent="0.25">
      <c r="A197" s="51">
        <v>196</v>
      </c>
      <c r="B197" s="54" t="s">
        <v>3250</v>
      </c>
      <c r="C197" s="54" t="s">
        <v>3251</v>
      </c>
      <c r="D197" s="53" t="s">
        <v>2860</v>
      </c>
      <c r="E197" s="54" t="s">
        <v>2861</v>
      </c>
    </row>
    <row r="198" spans="1:5" x14ac:dyDescent="0.25">
      <c r="A198" s="51">
        <v>197</v>
      </c>
      <c r="B198" s="52" t="s">
        <v>3252</v>
      </c>
      <c r="C198" s="52" t="s">
        <v>3253</v>
      </c>
      <c r="D198" s="53" t="s">
        <v>2860</v>
      </c>
      <c r="E198" s="52" t="s">
        <v>2861</v>
      </c>
    </row>
    <row r="199" spans="1:5" x14ac:dyDescent="0.25">
      <c r="A199" s="51">
        <v>198</v>
      </c>
      <c r="B199" s="54" t="s">
        <v>3254</v>
      </c>
      <c r="C199" s="54" t="s">
        <v>3255</v>
      </c>
      <c r="D199" s="53" t="s">
        <v>2860</v>
      </c>
      <c r="E199" s="54" t="s">
        <v>2861</v>
      </c>
    </row>
    <row r="200" spans="1:5" x14ac:dyDescent="0.25">
      <c r="A200" s="51">
        <v>199</v>
      </c>
      <c r="B200" s="52" t="s">
        <v>3256</v>
      </c>
      <c r="C200" s="52" t="s">
        <v>3257</v>
      </c>
      <c r="D200" s="53" t="s">
        <v>2860</v>
      </c>
      <c r="E200" s="52" t="s">
        <v>2861</v>
      </c>
    </row>
    <row r="201" spans="1:5" x14ac:dyDescent="0.25">
      <c r="A201" s="51">
        <v>200</v>
      </c>
      <c r="B201" s="54" t="s">
        <v>3258</v>
      </c>
      <c r="C201" s="54" t="s">
        <v>3259</v>
      </c>
      <c r="D201" s="53" t="s">
        <v>2860</v>
      </c>
      <c r="E201" s="54" t="s">
        <v>2861</v>
      </c>
    </row>
    <row r="202" spans="1:5" x14ac:dyDescent="0.25">
      <c r="A202" s="51"/>
      <c r="B202" s="52"/>
      <c r="C202" s="64"/>
      <c r="D202" s="53"/>
      <c r="E202" s="52"/>
    </row>
    <row r="203" spans="1:5" x14ac:dyDescent="0.25">
      <c r="A203" s="51"/>
      <c r="B203" s="54"/>
      <c r="C203" s="65"/>
      <c r="D203" s="53"/>
      <c r="E203" s="54"/>
    </row>
    <row r="204" spans="1:5" x14ac:dyDescent="0.25">
      <c r="A204" s="51"/>
      <c r="B204" s="52"/>
      <c r="C204" s="64"/>
      <c r="D204" s="53"/>
      <c r="E204" s="52"/>
    </row>
    <row r="205" spans="1:5" x14ac:dyDescent="0.25">
      <c r="A205" s="51"/>
      <c r="B205" s="54"/>
      <c r="C205" s="65"/>
      <c r="D205" s="53"/>
      <c r="E205" s="54"/>
    </row>
    <row r="206" spans="1:5" x14ac:dyDescent="0.25">
      <c r="A206" s="51"/>
      <c r="B206" s="52"/>
      <c r="C206" s="64"/>
      <c r="D206" s="53"/>
      <c r="E206" s="52"/>
    </row>
    <row r="207" spans="1:5" x14ac:dyDescent="0.25">
      <c r="A207" s="51"/>
      <c r="B207" s="54"/>
      <c r="C207" s="65"/>
      <c r="D207" s="53"/>
      <c r="E207" s="54"/>
    </row>
    <row r="208" spans="1:5" x14ac:dyDescent="0.25">
      <c r="A208" s="51"/>
      <c r="B208" s="52"/>
      <c r="C208" s="64"/>
      <c r="D208" s="53"/>
      <c r="E208" s="52"/>
    </row>
    <row r="209" spans="1:5" x14ac:dyDescent="0.25">
      <c r="A209" s="51"/>
      <c r="B209" s="54"/>
      <c r="C209" s="65"/>
      <c r="D209" s="53"/>
      <c r="E209" s="54"/>
    </row>
    <row r="210" spans="1:5" x14ac:dyDescent="0.25">
      <c r="A210" s="51"/>
      <c r="B210" s="52"/>
      <c r="C210" s="64"/>
      <c r="D210" s="53"/>
      <c r="E210" s="52"/>
    </row>
    <row r="211" spans="1:5" x14ac:dyDescent="0.25">
      <c r="A211" s="51"/>
      <c r="B211" s="54"/>
      <c r="C211" s="65"/>
      <c r="D211" s="53"/>
      <c r="E211" s="54"/>
    </row>
    <row r="212" spans="1:5" x14ac:dyDescent="0.25">
      <c r="A212" s="51"/>
      <c r="B212" s="52"/>
      <c r="C212" s="64"/>
      <c r="D212" s="53"/>
      <c r="E212" s="52"/>
    </row>
    <row r="213" spans="1:5" x14ac:dyDescent="0.25">
      <c r="A213" s="51"/>
      <c r="B213" s="54"/>
      <c r="C213" s="65"/>
      <c r="D213" s="53"/>
      <c r="E213" s="54"/>
    </row>
    <row r="214" spans="1:5" x14ac:dyDescent="0.25">
      <c r="A214" s="51"/>
      <c r="B214" s="52"/>
      <c r="C214" s="64"/>
      <c r="D214" s="53"/>
      <c r="E214" s="52"/>
    </row>
    <row r="215" spans="1:5" x14ac:dyDescent="0.25">
      <c r="A215" s="51"/>
      <c r="B215" s="54"/>
      <c r="C215" s="65"/>
      <c r="D215" s="53"/>
      <c r="E215" s="54"/>
    </row>
    <row r="216" spans="1:5" x14ac:dyDescent="0.25">
      <c r="A216" s="51"/>
      <c r="B216" s="52"/>
      <c r="C216" s="64"/>
      <c r="D216" s="53"/>
      <c r="E216" s="52"/>
    </row>
    <row r="217" spans="1:5" x14ac:dyDescent="0.25">
      <c r="A217" s="51"/>
      <c r="B217" s="54"/>
      <c r="C217" s="65"/>
      <c r="D217" s="53"/>
      <c r="E217" s="54"/>
    </row>
    <row r="218" spans="1:5" x14ac:dyDescent="0.25">
      <c r="A218" s="51"/>
      <c r="B218" s="52"/>
      <c r="C218" s="64"/>
      <c r="D218" s="53"/>
      <c r="E218" s="52"/>
    </row>
    <row r="219" spans="1:5" x14ac:dyDescent="0.25">
      <c r="A219" s="51"/>
      <c r="B219" s="54"/>
      <c r="C219" s="65"/>
      <c r="D219" s="53"/>
      <c r="E219" s="54"/>
    </row>
    <row r="220" spans="1:5" x14ac:dyDescent="0.25">
      <c r="A220" s="51"/>
      <c r="B220" s="52"/>
      <c r="C220" s="64"/>
      <c r="D220" s="53"/>
      <c r="E220" s="52"/>
    </row>
    <row r="221" spans="1:5" x14ac:dyDescent="0.25">
      <c r="A221" s="51"/>
      <c r="B221" s="54"/>
      <c r="C221" s="65"/>
      <c r="D221" s="53"/>
      <c r="E221" s="54"/>
    </row>
    <row r="222" spans="1:5" x14ac:dyDescent="0.25">
      <c r="A222" s="51"/>
      <c r="B222" s="52"/>
      <c r="C222" s="64"/>
      <c r="D222" s="53"/>
      <c r="E222" s="52"/>
    </row>
    <row r="223" spans="1:5" x14ac:dyDescent="0.25">
      <c r="A223" s="51"/>
      <c r="B223" s="54"/>
      <c r="C223" s="65"/>
      <c r="D223" s="53"/>
      <c r="E223" s="54"/>
    </row>
    <row r="224" spans="1:5" x14ac:dyDescent="0.25">
      <c r="A224" s="51"/>
      <c r="B224" s="52"/>
      <c r="C224" s="64"/>
      <c r="D224" s="53"/>
      <c r="E224" s="52"/>
    </row>
    <row r="225" spans="1:5" x14ac:dyDescent="0.25">
      <c r="A225" s="51"/>
      <c r="B225" s="54"/>
      <c r="C225" s="65"/>
      <c r="D225" s="53"/>
      <c r="E225" s="54"/>
    </row>
    <row r="226" spans="1:5" x14ac:dyDescent="0.25">
      <c r="A226" s="51"/>
      <c r="B226" s="52"/>
      <c r="C226" s="64"/>
      <c r="D226" s="53"/>
      <c r="E226" s="52"/>
    </row>
    <row r="227" spans="1:5" x14ac:dyDescent="0.25">
      <c r="A227" s="51"/>
      <c r="B227" s="54"/>
      <c r="C227" s="65"/>
      <c r="D227" s="53"/>
      <c r="E227" s="54"/>
    </row>
    <row r="228" spans="1:5" x14ac:dyDescent="0.25">
      <c r="A228" s="51"/>
      <c r="B228" s="52"/>
      <c r="C228" s="64"/>
      <c r="D228" s="53"/>
      <c r="E228" s="52"/>
    </row>
    <row r="229" spans="1:5" x14ac:dyDescent="0.25">
      <c r="A229" s="51"/>
      <c r="B229" s="54"/>
      <c r="C229" s="65"/>
      <c r="D229" s="53"/>
      <c r="E229" s="54"/>
    </row>
    <row r="230" spans="1:5" x14ac:dyDescent="0.25">
      <c r="A230" s="51"/>
      <c r="B230" s="52"/>
      <c r="C230" s="64"/>
      <c r="D230" s="53"/>
      <c r="E230" s="52"/>
    </row>
    <row r="231" spans="1:5" x14ac:dyDescent="0.25">
      <c r="A231" s="51"/>
      <c r="B231" s="54"/>
      <c r="C231" s="65"/>
      <c r="D231" s="53"/>
      <c r="E231" s="54"/>
    </row>
    <row r="232" spans="1:5" x14ac:dyDescent="0.25">
      <c r="A232" s="51"/>
      <c r="B232" s="52"/>
      <c r="C232" s="64"/>
      <c r="D232" s="53"/>
      <c r="E232" s="52"/>
    </row>
    <row r="233" spans="1:5" x14ac:dyDescent="0.25">
      <c r="A233" s="51"/>
      <c r="B233" s="54"/>
      <c r="C233" s="65"/>
      <c r="D233" s="53"/>
      <c r="E233" s="54"/>
    </row>
    <row r="234" spans="1:5" x14ac:dyDescent="0.25">
      <c r="A234" s="51"/>
      <c r="B234" s="52"/>
      <c r="C234" s="64"/>
      <c r="D234" s="53"/>
      <c r="E234" s="52"/>
    </row>
    <row r="235" spans="1:5" x14ac:dyDescent="0.25">
      <c r="A235" s="51"/>
      <c r="B235" s="54"/>
      <c r="C235" s="65"/>
      <c r="D235" s="53"/>
      <c r="E235" s="54"/>
    </row>
    <row r="236" spans="1:5" x14ac:dyDescent="0.25">
      <c r="A236" s="51"/>
      <c r="B236" s="52"/>
      <c r="C236" s="64"/>
      <c r="D236" s="53"/>
      <c r="E236" s="52"/>
    </row>
    <row r="237" spans="1:5" x14ac:dyDescent="0.25">
      <c r="A237" s="51"/>
      <c r="B237" s="54"/>
      <c r="C237" s="65"/>
      <c r="D237" s="53"/>
      <c r="E237" s="54"/>
    </row>
    <row r="238" spans="1:5" x14ac:dyDescent="0.25">
      <c r="A238" s="51"/>
      <c r="B238" s="52"/>
      <c r="C238" s="64"/>
      <c r="D238" s="53"/>
      <c r="E238" s="52"/>
    </row>
    <row r="239" spans="1:5" x14ac:dyDescent="0.25">
      <c r="A239" s="51"/>
      <c r="B239" s="54"/>
      <c r="C239" s="65"/>
      <c r="D239" s="53"/>
      <c r="E239" s="54"/>
    </row>
    <row r="240" spans="1:5" x14ac:dyDescent="0.25">
      <c r="A240" s="51"/>
      <c r="B240" s="52"/>
      <c r="C240" s="64"/>
      <c r="D240" s="53"/>
      <c r="E240" s="52"/>
    </row>
    <row r="241" spans="1:5" x14ac:dyDescent="0.25">
      <c r="A241" s="51"/>
      <c r="B241" s="54"/>
      <c r="C241" s="65"/>
      <c r="D241" s="53"/>
      <c r="E241" s="54"/>
    </row>
    <row r="242" spans="1:5" x14ac:dyDescent="0.25">
      <c r="A242" s="51"/>
      <c r="B242" s="52"/>
      <c r="C242" s="64"/>
      <c r="D242" s="53"/>
      <c r="E242" s="52"/>
    </row>
    <row r="243" spans="1:5" x14ac:dyDescent="0.25">
      <c r="A243" s="51"/>
      <c r="B243" s="54"/>
      <c r="C243" s="65"/>
      <c r="D243" s="53"/>
      <c r="E243" s="54"/>
    </row>
    <row r="244" spans="1:5" x14ac:dyDescent="0.25">
      <c r="A244" s="51"/>
      <c r="B244" s="52"/>
      <c r="C244" s="64"/>
      <c r="D244" s="53"/>
      <c r="E244" s="52"/>
    </row>
    <row r="245" spans="1:5" x14ac:dyDescent="0.25">
      <c r="A245" s="51"/>
      <c r="B245" s="54"/>
      <c r="C245" s="65"/>
      <c r="D245" s="53"/>
      <c r="E245" s="54"/>
    </row>
    <row r="246" spans="1:5" x14ac:dyDescent="0.25">
      <c r="A246" s="51"/>
      <c r="B246" s="52"/>
      <c r="C246" s="64"/>
      <c r="D246" s="53"/>
      <c r="E246" s="52"/>
    </row>
    <row r="247" spans="1:5" x14ac:dyDescent="0.25">
      <c r="A247" s="51"/>
      <c r="B247" s="54"/>
      <c r="C247" s="65"/>
      <c r="D247" s="53"/>
      <c r="E247" s="54"/>
    </row>
    <row r="248" spans="1:5" x14ac:dyDescent="0.25">
      <c r="A248" s="51"/>
      <c r="B248" s="52"/>
      <c r="C248" s="64"/>
      <c r="D248" s="53"/>
      <c r="E248" s="52"/>
    </row>
    <row r="249" spans="1:5" x14ac:dyDescent="0.25">
      <c r="A249" s="51"/>
      <c r="B249" s="54"/>
      <c r="C249" s="65"/>
      <c r="D249" s="53"/>
      <c r="E249" s="54"/>
    </row>
    <row r="250" spans="1:5" x14ac:dyDescent="0.25">
      <c r="A250" s="51"/>
      <c r="B250" s="52"/>
      <c r="C250" s="64"/>
      <c r="D250" s="53"/>
      <c r="E250" s="52"/>
    </row>
    <row r="251" spans="1:5" x14ac:dyDescent="0.25">
      <c r="A251" s="51"/>
      <c r="B251" s="54"/>
      <c r="C251" s="65"/>
      <c r="D251" s="53"/>
      <c r="E251" s="54"/>
    </row>
    <row r="252" spans="1:5" x14ac:dyDescent="0.25">
      <c r="A252" s="51"/>
      <c r="B252" s="52"/>
      <c r="C252" s="64"/>
      <c r="D252" s="53"/>
      <c r="E252" s="52"/>
    </row>
    <row r="253" spans="1:5" x14ac:dyDescent="0.25">
      <c r="A253" s="51"/>
      <c r="B253" s="54"/>
      <c r="C253" s="65"/>
      <c r="D253" s="53"/>
      <c r="E253" s="54"/>
    </row>
    <row r="254" spans="1:5" x14ac:dyDescent="0.25">
      <c r="A254" s="51"/>
      <c r="B254" s="52"/>
      <c r="C254" s="64"/>
      <c r="D254" s="53"/>
      <c r="E254" s="52"/>
    </row>
    <row r="255" spans="1:5" x14ac:dyDescent="0.25">
      <c r="A255" s="51"/>
      <c r="B255" s="54"/>
      <c r="C255" s="65"/>
      <c r="D255" s="53"/>
      <c r="E255" s="54"/>
    </row>
    <row r="256" spans="1:5" x14ac:dyDescent="0.25">
      <c r="A256" s="51"/>
      <c r="B256" s="52"/>
      <c r="C256" s="64"/>
      <c r="D256" s="53"/>
      <c r="E256" s="52"/>
    </row>
    <row r="257" spans="1:5" x14ac:dyDescent="0.25">
      <c r="A257" s="51"/>
      <c r="B257" s="54"/>
      <c r="C257" s="65"/>
      <c r="D257" s="53"/>
      <c r="E257" s="54"/>
    </row>
    <row r="258" spans="1:5" x14ac:dyDescent="0.25">
      <c r="A258" s="51"/>
      <c r="B258" s="52"/>
      <c r="C258" s="64"/>
      <c r="D258" s="53"/>
      <c r="E258" s="52"/>
    </row>
    <row r="259" spans="1:5" x14ac:dyDescent="0.25">
      <c r="A259" s="51"/>
      <c r="B259" s="54"/>
      <c r="C259" s="65"/>
      <c r="D259" s="53"/>
      <c r="E259" s="54"/>
    </row>
    <row r="260" spans="1:5" x14ac:dyDescent="0.25">
      <c r="A260" s="51"/>
      <c r="B260" s="52"/>
      <c r="C260" s="64"/>
      <c r="D260" s="53"/>
      <c r="E260" s="52"/>
    </row>
    <row r="261" spans="1:5" x14ac:dyDescent="0.25">
      <c r="A261" s="51"/>
      <c r="B261" s="54"/>
      <c r="C261" s="65"/>
      <c r="D261" s="53"/>
      <c r="E261" s="54"/>
    </row>
    <row r="262" spans="1:5" x14ac:dyDescent="0.25">
      <c r="A262" s="51"/>
      <c r="B262" s="52"/>
      <c r="C262" s="64"/>
      <c r="D262" s="53"/>
      <c r="E262" s="52"/>
    </row>
    <row r="263" spans="1:5" x14ac:dyDescent="0.25">
      <c r="A263" s="51"/>
      <c r="B263" s="54"/>
      <c r="C263" s="65"/>
      <c r="D263" s="53"/>
      <c r="E263" s="54"/>
    </row>
    <row r="264" spans="1:5" x14ac:dyDescent="0.25">
      <c r="A264" s="51"/>
      <c r="B264" s="52"/>
      <c r="C264" s="64"/>
      <c r="D264" s="53"/>
      <c r="E264" s="52"/>
    </row>
    <row r="265" spans="1:5" x14ac:dyDescent="0.25">
      <c r="A265" s="51"/>
      <c r="B265" s="54"/>
      <c r="C265" s="65"/>
      <c r="D265" s="53"/>
      <c r="E265" s="54"/>
    </row>
    <row r="266" spans="1:5" x14ac:dyDescent="0.25">
      <c r="A266" s="51"/>
      <c r="B266" s="52"/>
      <c r="C266" s="64"/>
      <c r="D266" s="53"/>
      <c r="E266" s="52"/>
    </row>
    <row r="267" spans="1:5" x14ac:dyDescent="0.25">
      <c r="A267" s="51"/>
      <c r="B267" s="54"/>
      <c r="C267" s="65"/>
      <c r="D267" s="53"/>
      <c r="E267" s="54"/>
    </row>
    <row r="268" spans="1:5" x14ac:dyDescent="0.25">
      <c r="A268" s="51"/>
      <c r="B268" s="52"/>
      <c r="C268" s="64"/>
      <c r="D268" s="53"/>
      <c r="E268" s="52"/>
    </row>
    <row r="269" spans="1:5" x14ac:dyDescent="0.25">
      <c r="A269" s="51"/>
      <c r="B269" s="54"/>
      <c r="C269" s="65"/>
      <c r="D269" s="53"/>
      <c r="E269" s="54"/>
    </row>
    <row r="270" spans="1:5" x14ac:dyDescent="0.25">
      <c r="A270" s="51"/>
      <c r="B270" s="52"/>
      <c r="C270" s="64"/>
      <c r="D270" s="53"/>
      <c r="E270" s="52"/>
    </row>
    <row r="271" spans="1:5" x14ac:dyDescent="0.25">
      <c r="A271" s="51"/>
      <c r="B271" s="54"/>
      <c r="C271" s="65"/>
      <c r="D271" s="53"/>
      <c r="E271" s="54"/>
    </row>
    <row r="272" spans="1:5" x14ac:dyDescent="0.25">
      <c r="A272" s="51"/>
      <c r="B272" s="52"/>
      <c r="C272" s="64"/>
      <c r="D272" s="53"/>
      <c r="E272" s="52"/>
    </row>
    <row r="273" spans="1:5" x14ac:dyDescent="0.25">
      <c r="A273" s="51"/>
      <c r="B273" s="54"/>
      <c r="C273" s="65"/>
      <c r="D273" s="53"/>
      <c r="E273" s="54"/>
    </row>
    <row r="274" spans="1:5" x14ac:dyDescent="0.25">
      <c r="A274" s="51"/>
      <c r="B274" s="52"/>
      <c r="C274" s="64"/>
      <c r="D274" s="53"/>
      <c r="E274" s="52"/>
    </row>
    <row r="275" spans="1:5" x14ac:dyDescent="0.25">
      <c r="A275" s="51"/>
      <c r="B275" s="54"/>
      <c r="C275" s="65"/>
      <c r="D275" s="53"/>
      <c r="E275" s="54"/>
    </row>
    <row r="276" spans="1:5" x14ac:dyDescent="0.25">
      <c r="A276" s="51"/>
      <c r="B276" s="52"/>
      <c r="C276" s="64"/>
      <c r="D276" s="53"/>
      <c r="E276" s="52"/>
    </row>
    <row r="277" spans="1:5" x14ac:dyDescent="0.25">
      <c r="A277" s="51"/>
      <c r="B277" s="54"/>
      <c r="C277" s="65"/>
      <c r="D277" s="53"/>
      <c r="E277" s="54"/>
    </row>
    <row r="278" spans="1:5" x14ac:dyDescent="0.25">
      <c r="A278" s="51"/>
      <c r="B278" s="52"/>
      <c r="C278" s="64"/>
      <c r="D278" s="53"/>
      <c r="E278" s="52"/>
    </row>
    <row r="279" spans="1:5" x14ac:dyDescent="0.25">
      <c r="A279" s="51"/>
      <c r="B279" s="54"/>
      <c r="C279" s="65"/>
      <c r="D279" s="53"/>
      <c r="E279" s="54"/>
    </row>
    <row r="280" spans="1:5" x14ac:dyDescent="0.25">
      <c r="A280" s="51"/>
      <c r="B280" s="52"/>
      <c r="C280" s="64"/>
      <c r="D280" s="53"/>
      <c r="E280" s="52"/>
    </row>
    <row r="281" spans="1:5" x14ac:dyDescent="0.25">
      <c r="A281" s="51"/>
      <c r="B281" s="54"/>
      <c r="C281" s="65"/>
      <c r="D281" s="53"/>
      <c r="E281" s="54"/>
    </row>
    <row r="282" spans="1:5" x14ac:dyDescent="0.25">
      <c r="A282" s="51"/>
      <c r="B282" s="52"/>
      <c r="C282" s="64"/>
      <c r="D282" s="53"/>
      <c r="E282" s="52"/>
    </row>
    <row r="283" spans="1:5" x14ac:dyDescent="0.25">
      <c r="A283" s="51"/>
      <c r="B283" s="54"/>
      <c r="C283" s="65"/>
      <c r="D283" s="53"/>
      <c r="E283" s="54"/>
    </row>
    <row r="284" spans="1:5" x14ac:dyDescent="0.25">
      <c r="A284" s="51"/>
      <c r="B284" s="52"/>
      <c r="C284" s="64"/>
      <c r="D284" s="53"/>
      <c r="E284" s="52"/>
    </row>
    <row r="285" spans="1:5" x14ac:dyDescent="0.25">
      <c r="A285" s="51"/>
      <c r="B285" s="54"/>
      <c r="C285" s="65"/>
      <c r="D285" s="53"/>
      <c r="E285" s="54"/>
    </row>
    <row r="286" spans="1:5" x14ac:dyDescent="0.25">
      <c r="A286" s="51"/>
      <c r="B286" s="52"/>
      <c r="C286" s="64"/>
      <c r="D286" s="53"/>
      <c r="E286" s="52"/>
    </row>
    <row r="287" spans="1:5" x14ac:dyDescent="0.25">
      <c r="A287" s="51"/>
      <c r="B287" s="54"/>
      <c r="C287" s="65"/>
      <c r="D287" s="53"/>
      <c r="E287" s="54"/>
    </row>
    <row r="288" spans="1:5" x14ac:dyDescent="0.25">
      <c r="A288" s="51"/>
      <c r="B288" s="52"/>
      <c r="C288" s="64"/>
      <c r="D288" s="53"/>
      <c r="E288" s="52"/>
    </row>
    <row r="289" spans="1:5" x14ac:dyDescent="0.25">
      <c r="A289" s="51"/>
      <c r="B289" s="54"/>
      <c r="C289" s="65"/>
      <c r="D289" s="53"/>
      <c r="E289" s="54"/>
    </row>
    <row r="290" spans="1:5" x14ac:dyDescent="0.25">
      <c r="A290" s="51"/>
      <c r="B290" s="52"/>
      <c r="C290" s="64"/>
      <c r="D290" s="53"/>
      <c r="E290" s="52"/>
    </row>
    <row r="291" spans="1:5" x14ac:dyDescent="0.25">
      <c r="A291" s="51"/>
      <c r="B291" s="54"/>
      <c r="C291" s="65"/>
      <c r="D291" s="53"/>
      <c r="E291" s="54"/>
    </row>
    <row r="292" spans="1:5" x14ac:dyDescent="0.25">
      <c r="A292" s="51"/>
      <c r="B292" s="52"/>
      <c r="C292" s="64"/>
      <c r="D292" s="53"/>
      <c r="E292" s="52"/>
    </row>
    <row r="293" spans="1:5" x14ac:dyDescent="0.25">
      <c r="A293" s="51"/>
      <c r="B293" s="54"/>
      <c r="C293" s="65"/>
      <c r="D293" s="53"/>
      <c r="E293" s="54"/>
    </row>
    <row r="294" spans="1:5" x14ac:dyDescent="0.25">
      <c r="A294" s="51"/>
      <c r="B294" s="52"/>
      <c r="C294" s="64"/>
      <c r="D294" s="53"/>
      <c r="E294" s="52"/>
    </row>
    <row r="295" spans="1:5" x14ac:dyDescent="0.25">
      <c r="A295" s="51"/>
      <c r="B295" s="54"/>
      <c r="C295" s="65"/>
      <c r="D295" s="53"/>
      <c r="E295" s="54"/>
    </row>
    <row r="296" spans="1:5" x14ac:dyDescent="0.25">
      <c r="A296" s="51"/>
      <c r="B296" s="52"/>
      <c r="C296" s="64"/>
      <c r="D296" s="53"/>
      <c r="E296" s="52"/>
    </row>
    <row r="297" spans="1:5" x14ac:dyDescent="0.25">
      <c r="A297" s="51"/>
      <c r="B297" s="54"/>
      <c r="C297" s="65"/>
      <c r="D297" s="53"/>
      <c r="E297" s="54"/>
    </row>
    <row r="298" spans="1:5" x14ac:dyDescent="0.25">
      <c r="A298" s="51"/>
      <c r="B298" s="52"/>
      <c r="C298" s="64"/>
      <c r="D298" s="53"/>
      <c r="E298" s="52"/>
    </row>
    <row r="299" spans="1:5" x14ac:dyDescent="0.25">
      <c r="A299" s="51"/>
      <c r="B299" s="54"/>
      <c r="C299" s="65"/>
      <c r="D299" s="53"/>
      <c r="E299" s="54"/>
    </row>
    <row r="300" spans="1:5" x14ac:dyDescent="0.25">
      <c r="A300" s="51"/>
      <c r="B300" s="52"/>
      <c r="C300" s="64"/>
      <c r="D300" s="53"/>
      <c r="E300" s="52"/>
    </row>
    <row r="301" spans="1:5" x14ac:dyDescent="0.25">
      <c r="A301" s="51"/>
      <c r="B301" s="54"/>
      <c r="C301" s="65"/>
      <c r="D301" s="53"/>
      <c r="E301" s="5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94" workbookViewId="0">
      <selection activeCell="G31" sqref="G31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3260</v>
      </c>
      <c r="C2" s="52" t="s">
        <v>3261</v>
      </c>
      <c r="D2" s="53" t="s">
        <v>3262</v>
      </c>
      <c r="E2" s="52">
        <v>1682625</v>
      </c>
    </row>
    <row r="3" spans="1:8" x14ac:dyDescent="0.25">
      <c r="A3" s="51">
        <v>2</v>
      </c>
      <c r="B3" s="54" t="s">
        <v>3264</v>
      </c>
      <c r="C3" s="54" t="s">
        <v>3265</v>
      </c>
      <c r="D3" s="53" t="s">
        <v>3262</v>
      </c>
      <c r="E3" s="54" t="s">
        <v>3263</v>
      </c>
    </row>
    <row r="4" spans="1:8" x14ac:dyDescent="0.25">
      <c r="A4" s="51">
        <v>3</v>
      </c>
      <c r="B4" s="52" t="s">
        <v>3266</v>
      </c>
      <c r="C4" s="52" t="s">
        <v>3267</v>
      </c>
      <c r="D4" s="53" t="s">
        <v>3262</v>
      </c>
      <c r="E4" s="52" t="s">
        <v>3263</v>
      </c>
    </row>
    <row r="5" spans="1:8" x14ac:dyDescent="0.25">
      <c r="A5" s="51">
        <v>4</v>
      </c>
      <c r="B5" s="54" t="s">
        <v>3268</v>
      </c>
      <c r="C5" s="54" t="s">
        <v>3269</v>
      </c>
      <c r="D5" s="53" t="s">
        <v>3262</v>
      </c>
      <c r="E5" s="54" t="s">
        <v>3263</v>
      </c>
    </row>
    <row r="6" spans="1:8" x14ac:dyDescent="0.25">
      <c r="A6" s="51">
        <v>5</v>
      </c>
      <c r="B6" s="52" t="s">
        <v>3270</v>
      </c>
      <c r="C6" s="52" t="s">
        <v>3271</v>
      </c>
      <c r="D6" s="53" t="s">
        <v>3262</v>
      </c>
      <c r="E6" s="52" t="s">
        <v>3263</v>
      </c>
    </row>
    <row r="7" spans="1:8" x14ac:dyDescent="0.25">
      <c r="A7" s="51">
        <v>6</v>
      </c>
      <c r="B7" s="54" t="s">
        <v>3272</v>
      </c>
      <c r="C7" s="54" t="s">
        <v>3273</v>
      </c>
      <c r="D7" s="53" t="s">
        <v>3262</v>
      </c>
      <c r="E7" s="54" t="s">
        <v>3263</v>
      </c>
    </row>
    <row r="8" spans="1:8" x14ac:dyDescent="0.25">
      <c r="A8" s="51">
        <v>7</v>
      </c>
      <c r="B8" s="52" t="s">
        <v>3274</v>
      </c>
      <c r="C8" s="52" t="s">
        <v>3275</v>
      </c>
      <c r="D8" s="53" t="s">
        <v>3262</v>
      </c>
      <c r="E8" s="52" t="s">
        <v>3263</v>
      </c>
    </row>
    <row r="9" spans="1:8" x14ac:dyDescent="0.25">
      <c r="A9" s="51">
        <v>8</v>
      </c>
      <c r="B9" s="54" t="s">
        <v>3276</v>
      </c>
      <c r="C9" s="54" t="s">
        <v>3277</v>
      </c>
      <c r="D9" s="53" t="s">
        <v>3262</v>
      </c>
      <c r="E9" s="54" t="s">
        <v>3263</v>
      </c>
    </row>
    <row r="10" spans="1:8" x14ac:dyDescent="0.25">
      <c r="A10" s="51">
        <v>9</v>
      </c>
      <c r="B10" s="52" t="s">
        <v>3278</v>
      </c>
      <c r="C10" s="52" t="s">
        <v>3279</v>
      </c>
      <c r="D10" s="53" t="s">
        <v>3262</v>
      </c>
      <c r="E10" s="52" t="s">
        <v>3263</v>
      </c>
    </row>
    <row r="11" spans="1:8" x14ac:dyDescent="0.25">
      <c r="A11" s="51">
        <v>10</v>
      </c>
      <c r="B11" s="54" t="s">
        <v>3280</v>
      </c>
      <c r="C11" s="54" t="s">
        <v>3281</v>
      </c>
      <c r="D11" s="53" t="s">
        <v>3262</v>
      </c>
      <c r="E11" s="54" t="s">
        <v>3263</v>
      </c>
    </row>
    <row r="12" spans="1:8" x14ac:dyDescent="0.25">
      <c r="A12" s="51">
        <v>11</v>
      </c>
      <c r="B12" s="52" t="s">
        <v>3282</v>
      </c>
      <c r="C12" s="52" t="s">
        <v>3283</v>
      </c>
      <c r="D12" s="53" t="s">
        <v>3262</v>
      </c>
      <c r="E12" s="52" t="s">
        <v>3263</v>
      </c>
    </row>
    <row r="13" spans="1:8" x14ac:dyDescent="0.25">
      <c r="A13" s="51">
        <v>12</v>
      </c>
      <c r="B13" s="54" t="s">
        <v>3284</v>
      </c>
      <c r="C13" s="54" t="s">
        <v>3285</v>
      </c>
      <c r="D13" s="53" t="s">
        <v>3262</v>
      </c>
      <c r="E13" s="54" t="s">
        <v>3263</v>
      </c>
    </row>
    <row r="14" spans="1:8" x14ac:dyDescent="0.25">
      <c r="A14" s="51">
        <v>13</v>
      </c>
      <c r="B14" s="52" t="s">
        <v>3286</v>
      </c>
      <c r="C14" s="52" t="s">
        <v>3287</v>
      </c>
      <c r="D14" s="53" t="s">
        <v>3262</v>
      </c>
      <c r="E14" s="52" t="s">
        <v>3263</v>
      </c>
    </row>
    <row r="15" spans="1:8" x14ac:dyDescent="0.25">
      <c r="A15" s="51">
        <v>14</v>
      </c>
      <c r="B15" s="54" t="s">
        <v>3288</v>
      </c>
      <c r="C15" s="54" t="s">
        <v>3289</v>
      </c>
      <c r="D15" s="53" t="s">
        <v>3262</v>
      </c>
      <c r="E15" s="54" t="s">
        <v>3263</v>
      </c>
    </row>
    <row r="16" spans="1:8" x14ac:dyDescent="0.25">
      <c r="A16" s="51">
        <v>15</v>
      </c>
      <c r="B16" s="52" t="s">
        <v>3290</v>
      </c>
      <c r="C16" s="52" t="s">
        <v>3291</v>
      </c>
      <c r="D16" s="53" t="s">
        <v>3262</v>
      </c>
      <c r="E16" s="52" t="s">
        <v>3263</v>
      </c>
    </row>
    <row r="17" spans="1:5" x14ac:dyDescent="0.25">
      <c r="A17" s="51">
        <v>16</v>
      </c>
      <c r="B17" s="54" t="s">
        <v>3292</v>
      </c>
      <c r="C17" s="54" t="s">
        <v>3293</v>
      </c>
      <c r="D17" s="53" t="s">
        <v>3262</v>
      </c>
      <c r="E17" s="54" t="s">
        <v>3263</v>
      </c>
    </row>
    <row r="18" spans="1:5" x14ac:dyDescent="0.25">
      <c r="A18" s="51">
        <v>17</v>
      </c>
      <c r="B18" s="52" t="s">
        <v>3294</v>
      </c>
      <c r="C18" s="52" t="s">
        <v>3295</v>
      </c>
      <c r="D18" s="53" t="s">
        <v>3262</v>
      </c>
      <c r="E18" s="52" t="s">
        <v>3263</v>
      </c>
    </row>
    <row r="19" spans="1:5" x14ac:dyDescent="0.25">
      <c r="A19" s="51">
        <v>18</v>
      </c>
      <c r="B19" s="54" t="s">
        <v>3296</v>
      </c>
      <c r="C19" s="54" t="s">
        <v>3297</v>
      </c>
      <c r="D19" s="53" t="s">
        <v>3262</v>
      </c>
      <c r="E19" s="54" t="s">
        <v>3263</v>
      </c>
    </row>
    <row r="20" spans="1:5" x14ac:dyDescent="0.25">
      <c r="A20" s="51">
        <v>19</v>
      </c>
      <c r="B20" s="52" t="s">
        <v>3298</v>
      </c>
      <c r="C20" s="52" t="s">
        <v>3299</v>
      </c>
      <c r="D20" s="53" t="s">
        <v>3262</v>
      </c>
      <c r="E20" s="52" t="s">
        <v>3263</v>
      </c>
    </row>
    <row r="21" spans="1:5" x14ac:dyDescent="0.25">
      <c r="A21" s="51">
        <v>20</v>
      </c>
      <c r="B21" s="54" t="s">
        <v>3300</v>
      </c>
      <c r="C21" s="54" t="s">
        <v>3301</v>
      </c>
      <c r="D21" s="53" t="s">
        <v>3262</v>
      </c>
      <c r="E21" s="54" t="s">
        <v>3263</v>
      </c>
    </row>
    <row r="22" spans="1:5" x14ac:dyDescent="0.25">
      <c r="A22" s="51">
        <v>21</v>
      </c>
      <c r="B22" s="52" t="s">
        <v>3302</v>
      </c>
      <c r="C22" s="52" t="s">
        <v>3303</v>
      </c>
      <c r="D22" s="53" t="s">
        <v>3262</v>
      </c>
      <c r="E22" s="52" t="s">
        <v>3263</v>
      </c>
    </row>
    <row r="23" spans="1:5" x14ac:dyDescent="0.25">
      <c r="A23" s="51">
        <v>22</v>
      </c>
      <c r="B23" s="54" t="s">
        <v>3304</v>
      </c>
      <c r="C23" s="54" t="s">
        <v>3305</v>
      </c>
      <c r="D23" s="53" t="s">
        <v>3262</v>
      </c>
      <c r="E23" s="54" t="s">
        <v>3263</v>
      </c>
    </row>
    <row r="24" spans="1:5" x14ac:dyDescent="0.25">
      <c r="A24" s="51">
        <v>23</v>
      </c>
      <c r="B24" s="52" t="s">
        <v>3306</v>
      </c>
      <c r="C24" s="52" t="s">
        <v>3307</v>
      </c>
      <c r="D24" s="53" t="s">
        <v>3262</v>
      </c>
      <c r="E24" s="52" t="s">
        <v>3263</v>
      </c>
    </row>
    <row r="25" spans="1:5" x14ac:dyDescent="0.25">
      <c r="A25" s="51">
        <v>24</v>
      </c>
      <c r="B25" s="54" t="s">
        <v>3308</v>
      </c>
      <c r="C25" s="54" t="s">
        <v>3309</v>
      </c>
      <c r="D25" s="53" t="s">
        <v>3262</v>
      </c>
      <c r="E25" s="54" t="s">
        <v>3263</v>
      </c>
    </row>
    <row r="26" spans="1:5" x14ac:dyDescent="0.25">
      <c r="A26" s="51">
        <v>25</v>
      </c>
      <c r="B26" s="52" t="s">
        <v>3310</v>
      </c>
      <c r="C26" s="52" t="s">
        <v>3311</v>
      </c>
      <c r="D26" s="53" t="s">
        <v>3262</v>
      </c>
      <c r="E26" s="52" t="s">
        <v>3263</v>
      </c>
    </row>
    <row r="27" spans="1:5" x14ac:dyDescent="0.25">
      <c r="A27" s="51">
        <v>26</v>
      </c>
      <c r="B27" s="54" t="s">
        <v>3312</v>
      </c>
      <c r="C27" s="54" t="s">
        <v>3313</v>
      </c>
      <c r="D27" s="53" t="s">
        <v>3262</v>
      </c>
      <c r="E27" s="54" t="s">
        <v>3263</v>
      </c>
    </row>
    <row r="28" spans="1:5" x14ac:dyDescent="0.25">
      <c r="A28" s="51">
        <v>27</v>
      </c>
      <c r="B28" s="52" t="s">
        <v>3314</v>
      </c>
      <c r="C28" s="52" t="s">
        <v>3315</v>
      </c>
      <c r="D28" s="53" t="s">
        <v>3262</v>
      </c>
      <c r="E28" s="52" t="s">
        <v>3263</v>
      </c>
    </row>
    <row r="29" spans="1:5" x14ac:dyDescent="0.25">
      <c r="A29" s="51">
        <v>28</v>
      </c>
      <c r="B29" s="54" t="s">
        <v>3316</v>
      </c>
      <c r="C29" s="54" t="s">
        <v>3317</v>
      </c>
      <c r="D29" s="53" t="s">
        <v>3262</v>
      </c>
      <c r="E29" s="54" t="s">
        <v>3263</v>
      </c>
    </row>
    <row r="30" spans="1:5" x14ac:dyDescent="0.25">
      <c r="A30" s="51">
        <v>29</v>
      </c>
      <c r="B30" s="52" t="s">
        <v>3318</v>
      </c>
      <c r="C30" s="52" t="s">
        <v>3319</v>
      </c>
      <c r="D30" s="53" t="s">
        <v>3262</v>
      </c>
      <c r="E30" s="52" t="s">
        <v>3263</v>
      </c>
    </row>
    <row r="31" spans="1:5" x14ac:dyDescent="0.25">
      <c r="A31" s="51">
        <v>30</v>
      </c>
      <c r="B31" s="54" t="s">
        <v>3320</v>
      </c>
      <c r="C31" s="54" t="s">
        <v>3321</v>
      </c>
      <c r="D31" s="53" t="s">
        <v>3262</v>
      </c>
      <c r="E31" s="54" t="s">
        <v>3263</v>
      </c>
    </row>
    <row r="32" spans="1:5" x14ac:dyDescent="0.25">
      <c r="A32" s="51">
        <v>31</v>
      </c>
      <c r="B32" s="52" t="s">
        <v>3322</v>
      </c>
      <c r="C32" s="52" t="s">
        <v>3323</v>
      </c>
      <c r="D32" s="53" t="s">
        <v>3262</v>
      </c>
      <c r="E32" s="52" t="s">
        <v>3263</v>
      </c>
    </row>
    <row r="33" spans="1:5" x14ac:dyDescent="0.25">
      <c r="A33" s="51">
        <v>32</v>
      </c>
      <c r="B33" s="54" t="s">
        <v>3324</v>
      </c>
      <c r="C33" s="54" t="s">
        <v>3325</v>
      </c>
      <c r="D33" s="53" t="s">
        <v>3262</v>
      </c>
      <c r="E33" s="54" t="s">
        <v>3263</v>
      </c>
    </row>
    <row r="34" spans="1:5" x14ac:dyDescent="0.25">
      <c r="A34" s="51">
        <v>33</v>
      </c>
      <c r="B34" s="52" t="s">
        <v>3326</v>
      </c>
      <c r="C34" s="52" t="s">
        <v>3327</v>
      </c>
      <c r="D34" s="53" t="s">
        <v>3262</v>
      </c>
      <c r="E34" s="52" t="s">
        <v>3263</v>
      </c>
    </row>
    <row r="35" spans="1:5" x14ac:dyDescent="0.25">
      <c r="A35" s="51">
        <v>34</v>
      </c>
      <c r="B35" s="54" t="s">
        <v>3328</v>
      </c>
      <c r="C35" s="54" t="s">
        <v>3329</v>
      </c>
      <c r="D35" s="53" t="s">
        <v>3262</v>
      </c>
      <c r="E35" s="54" t="s">
        <v>3263</v>
      </c>
    </row>
    <row r="36" spans="1:5" x14ac:dyDescent="0.25">
      <c r="A36" s="51">
        <v>35</v>
      </c>
      <c r="B36" s="52" t="s">
        <v>3330</v>
      </c>
      <c r="C36" s="52" t="s">
        <v>3331</v>
      </c>
      <c r="D36" s="53" t="s">
        <v>3262</v>
      </c>
      <c r="E36" s="52" t="s">
        <v>3263</v>
      </c>
    </row>
    <row r="37" spans="1:5" x14ac:dyDescent="0.25">
      <c r="A37" s="51">
        <v>36</v>
      </c>
      <c r="B37" s="54" t="s">
        <v>3332</v>
      </c>
      <c r="C37" s="54" t="s">
        <v>3333</v>
      </c>
      <c r="D37" s="53" t="s">
        <v>3262</v>
      </c>
      <c r="E37" s="54" t="s">
        <v>3263</v>
      </c>
    </row>
    <row r="38" spans="1:5" x14ac:dyDescent="0.25">
      <c r="A38" s="51">
        <v>37</v>
      </c>
      <c r="B38" s="52" t="s">
        <v>3334</v>
      </c>
      <c r="C38" s="52" t="s">
        <v>3335</v>
      </c>
      <c r="D38" s="53" t="s">
        <v>3262</v>
      </c>
      <c r="E38" s="52" t="s">
        <v>3263</v>
      </c>
    </row>
    <row r="39" spans="1:5" x14ac:dyDescent="0.25">
      <c r="A39" s="51">
        <v>38</v>
      </c>
      <c r="B39" s="54" t="s">
        <v>3336</v>
      </c>
      <c r="C39" s="54" t="s">
        <v>3337</v>
      </c>
      <c r="D39" s="53" t="s">
        <v>3262</v>
      </c>
      <c r="E39" s="54" t="s">
        <v>3263</v>
      </c>
    </row>
    <row r="40" spans="1:5" x14ac:dyDescent="0.25">
      <c r="A40" s="51">
        <v>39</v>
      </c>
      <c r="B40" s="52" t="s">
        <v>3338</v>
      </c>
      <c r="C40" s="52" t="s">
        <v>3339</v>
      </c>
      <c r="D40" s="53" t="s">
        <v>3262</v>
      </c>
      <c r="E40" s="52" t="s">
        <v>3263</v>
      </c>
    </row>
    <row r="41" spans="1:5" x14ac:dyDescent="0.25">
      <c r="A41" s="51">
        <v>40</v>
      </c>
      <c r="B41" s="54" t="s">
        <v>3340</v>
      </c>
      <c r="C41" s="54" t="s">
        <v>3341</v>
      </c>
      <c r="D41" s="53" t="s">
        <v>3262</v>
      </c>
      <c r="E41" s="54" t="s">
        <v>3263</v>
      </c>
    </row>
    <row r="42" spans="1:5" x14ac:dyDescent="0.25">
      <c r="A42" s="51">
        <v>41</v>
      </c>
      <c r="B42" s="52" t="s">
        <v>3342</v>
      </c>
      <c r="C42" s="52" t="s">
        <v>3343</v>
      </c>
      <c r="D42" s="53" t="s">
        <v>3262</v>
      </c>
      <c r="E42" s="52" t="s">
        <v>3263</v>
      </c>
    </row>
    <row r="43" spans="1:5" x14ac:dyDescent="0.25">
      <c r="A43" s="51">
        <v>42</v>
      </c>
      <c r="B43" s="54" t="s">
        <v>3344</v>
      </c>
      <c r="C43" s="54" t="s">
        <v>3345</v>
      </c>
      <c r="D43" s="53" t="s">
        <v>3262</v>
      </c>
      <c r="E43" s="54" t="s">
        <v>3263</v>
      </c>
    </row>
    <row r="44" spans="1:5" x14ac:dyDescent="0.25">
      <c r="A44" s="51">
        <v>43</v>
      </c>
      <c r="B44" s="52" t="s">
        <v>3346</v>
      </c>
      <c r="C44" s="52" t="s">
        <v>3347</v>
      </c>
      <c r="D44" s="53" t="s">
        <v>3262</v>
      </c>
      <c r="E44" s="52" t="s">
        <v>3263</v>
      </c>
    </row>
    <row r="45" spans="1:5" x14ac:dyDescent="0.25">
      <c r="A45" s="51">
        <v>44</v>
      </c>
      <c r="B45" s="54" t="s">
        <v>3348</v>
      </c>
      <c r="C45" s="54" t="s">
        <v>3349</v>
      </c>
      <c r="D45" s="53" t="s">
        <v>3262</v>
      </c>
      <c r="E45" s="54" t="s">
        <v>3263</v>
      </c>
    </row>
    <row r="46" spans="1:5" x14ac:dyDescent="0.25">
      <c r="A46" s="51">
        <v>45</v>
      </c>
      <c r="B46" s="52" t="s">
        <v>3350</v>
      </c>
      <c r="C46" s="52" t="s">
        <v>3351</v>
      </c>
      <c r="D46" s="53" t="s">
        <v>3262</v>
      </c>
      <c r="E46" s="52" t="s">
        <v>3263</v>
      </c>
    </row>
    <row r="47" spans="1:5" x14ac:dyDescent="0.25">
      <c r="A47" s="51">
        <v>46</v>
      </c>
      <c r="B47" s="54" t="s">
        <v>3352</v>
      </c>
      <c r="C47" s="54" t="s">
        <v>3353</v>
      </c>
      <c r="D47" s="53" t="s">
        <v>3262</v>
      </c>
      <c r="E47" s="54" t="s">
        <v>3263</v>
      </c>
    </row>
    <row r="48" spans="1:5" x14ac:dyDescent="0.25">
      <c r="A48" s="51">
        <v>47</v>
      </c>
      <c r="B48" s="52" t="s">
        <v>3354</v>
      </c>
      <c r="C48" s="52" t="s">
        <v>3355</v>
      </c>
      <c r="D48" s="53" t="s">
        <v>3262</v>
      </c>
      <c r="E48" s="52" t="s">
        <v>3263</v>
      </c>
    </row>
    <row r="49" spans="1:5" x14ac:dyDescent="0.25">
      <c r="A49" s="51">
        <v>48</v>
      </c>
      <c r="B49" s="54" t="s">
        <v>3356</v>
      </c>
      <c r="C49" s="54" t="s">
        <v>3357</v>
      </c>
      <c r="D49" s="53" t="s">
        <v>3262</v>
      </c>
      <c r="E49" s="54" t="s">
        <v>3263</v>
      </c>
    </row>
    <row r="50" spans="1:5" x14ac:dyDescent="0.25">
      <c r="A50" s="51">
        <v>49</v>
      </c>
      <c r="B50" s="52" t="s">
        <v>3358</v>
      </c>
      <c r="C50" s="52" t="s">
        <v>3359</v>
      </c>
      <c r="D50" s="53" t="s">
        <v>3262</v>
      </c>
      <c r="E50" s="52" t="s">
        <v>3263</v>
      </c>
    </row>
    <row r="51" spans="1:5" x14ac:dyDescent="0.25">
      <c r="A51" s="51">
        <v>50</v>
      </c>
      <c r="B51" s="54" t="s">
        <v>3360</v>
      </c>
      <c r="C51" s="54" t="s">
        <v>3361</v>
      </c>
      <c r="D51" s="53" t="s">
        <v>3262</v>
      </c>
      <c r="E51" s="54" t="s">
        <v>3263</v>
      </c>
    </row>
    <row r="52" spans="1:5" x14ac:dyDescent="0.25">
      <c r="A52" s="51">
        <v>51</v>
      </c>
      <c r="B52" s="52" t="s">
        <v>3362</v>
      </c>
      <c r="C52" s="52" t="s">
        <v>3363</v>
      </c>
      <c r="D52" s="53" t="s">
        <v>3262</v>
      </c>
      <c r="E52" s="52" t="s">
        <v>3263</v>
      </c>
    </row>
    <row r="53" spans="1:5" x14ac:dyDescent="0.25">
      <c r="A53" s="51">
        <v>52</v>
      </c>
      <c r="B53" s="54" t="s">
        <v>3364</v>
      </c>
      <c r="C53" s="54" t="s">
        <v>3365</v>
      </c>
      <c r="D53" s="53" t="s">
        <v>3262</v>
      </c>
      <c r="E53" s="54" t="s">
        <v>3263</v>
      </c>
    </row>
    <row r="54" spans="1:5" x14ac:dyDescent="0.25">
      <c r="A54" s="51">
        <v>53</v>
      </c>
      <c r="B54" s="52" t="s">
        <v>3366</v>
      </c>
      <c r="C54" s="52" t="s">
        <v>3367</v>
      </c>
      <c r="D54" s="53" t="s">
        <v>3262</v>
      </c>
      <c r="E54" s="52" t="s">
        <v>3263</v>
      </c>
    </row>
    <row r="55" spans="1:5" x14ac:dyDescent="0.25">
      <c r="A55" s="51">
        <v>54</v>
      </c>
      <c r="B55" s="54" t="s">
        <v>3368</v>
      </c>
      <c r="C55" s="54" t="s">
        <v>3369</v>
      </c>
      <c r="D55" s="53" t="s">
        <v>3262</v>
      </c>
      <c r="E55" s="54" t="s">
        <v>3263</v>
      </c>
    </row>
    <row r="56" spans="1:5" x14ac:dyDescent="0.25">
      <c r="A56" s="51">
        <v>55</v>
      </c>
      <c r="B56" s="52" t="s">
        <v>3370</v>
      </c>
      <c r="C56" s="52" t="s">
        <v>3371</v>
      </c>
      <c r="D56" s="53" t="s">
        <v>3262</v>
      </c>
      <c r="E56" s="52" t="s">
        <v>3263</v>
      </c>
    </row>
    <row r="57" spans="1:5" x14ac:dyDescent="0.25">
      <c r="A57" s="51">
        <v>56</v>
      </c>
      <c r="B57" s="54" t="s">
        <v>3372</v>
      </c>
      <c r="C57" s="54" t="s">
        <v>3373</v>
      </c>
      <c r="D57" s="53" t="s">
        <v>3262</v>
      </c>
      <c r="E57" s="54" t="s">
        <v>3263</v>
      </c>
    </row>
    <row r="58" spans="1:5" x14ac:dyDescent="0.25">
      <c r="A58" s="51">
        <v>57</v>
      </c>
      <c r="B58" s="52" t="s">
        <v>3374</v>
      </c>
      <c r="C58" s="52" t="s">
        <v>3375</v>
      </c>
      <c r="D58" s="53" t="s">
        <v>3262</v>
      </c>
      <c r="E58" s="52" t="s">
        <v>3263</v>
      </c>
    </row>
    <row r="59" spans="1:5" x14ac:dyDescent="0.25">
      <c r="A59" s="51">
        <v>58</v>
      </c>
      <c r="B59" s="54" t="s">
        <v>3376</v>
      </c>
      <c r="C59" s="54" t="s">
        <v>3377</v>
      </c>
      <c r="D59" s="53" t="s">
        <v>3262</v>
      </c>
      <c r="E59" s="54" t="s">
        <v>3263</v>
      </c>
    </row>
    <row r="60" spans="1:5" x14ac:dyDescent="0.25">
      <c r="A60" s="51">
        <v>59</v>
      </c>
      <c r="B60" s="52" t="s">
        <v>3378</v>
      </c>
      <c r="C60" s="52" t="s">
        <v>3379</v>
      </c>
      <c r="D60" s="53" t="s">
        <v>3262</v>
      </c>
      <c r="E60" s="52" t="s">
        <v>3263</v>
      </c>
    </row>
    <row r="61" spans="1:5" x14ac:dyDescent="0.25">
      <c r="A61" s="51">
        <v>60</v>
      </c>
      <c r="B61" s="54" t="s">
        <v>3380</v>
      </c>
      <c r="C61" s="54" t="s">
        <v>3381</v>
      </c>
      <c r="D61" s="53" t="s">
        <v>3262</v>
      </c>
      <c r="E61" s="54" t="s">
        <v>3263</v>
      </c>
    </row>
    <row r="62" spans="1:5" x14ac:dyDescent="0.25">
      <c r="A62" s="51">
        <v>61</v>
      </c>
      <c r="B62" s="52" t="s">
        <v>3382</v>
      </c>
      <c r="C62" s="52" t="s">
        <v>3383</v>
      </c>
      <c r="D62" s="53" t="s">
        <v>3262</v>
      </c>
      <c r="E62" s="52" t="s">
        <v>3263</v>
      </c>
    </row>
    <row r="63" spans="1:5" x14ac:dyDescent="0.25">
      <c r="A63" s="51">
        <v>62</v>
      </c>
      <c r="B63" s="54" t="s">
        <v>3384</v>
      </c>
      <c r="C63" s="54" t="s">
        <v>3385</v>
      </c>
      <c r="D63" s="53" t="s">
        <v>3262</v>
      </c>
      <c r="E63" s="54" t="s">
        <v>3263</v>
      </c>
    </row>
    <row r="64" spans="1:5" x14ac:dyDescent="0.25">
      <c r="A64" s="51">
        <v>63</v>
      </c>
      <c r="B64" s="52" t="s">
        <v>3386</v>
      </c>
      <c r="C64" s="52" t="s">
        <v>3387</v>
      </c>
      <c r="D64" s="53" t="s">
        <v>3262</v>
      </c>
      <c r="E64" s="52" t="s">
        <v>3263</v>
      </c>
    </row>
    <row r="65" spans="1:5" x14ac:dyDescent="0.25">
      <c r="A65" s="51">
        <v>64</v>
      </c>
      <c r="B65" s="54" t="s">
        <v>3388</v>
      </c>
      <c r="C65" s="54" t="s">
        <v>3389</v>
      </c>
      <c r="D65" s="53" t="s">
        <v>3262</v>
      </c>
      <c r="E65" s="54" t="s">
        <v>3263</v>
      </c>
    </row>
    <row r="66" spans="1:5" x14ac:dyDescent="0.25">
      <c r="A66" s="51">
        <v>65</v>
      </c>
      <c r="B66" s="52" t="s">
        <v>3390</v>
      </c>
      <c r="C66" s="52" t="s">
        <v>3391</v>
      </c>
      <c r="D66" s="53" t="s">
        <v>3262</v>
      </c>
      <c r="E66" s="52" t="s">
        <v>3263</v>
      </c>
    </row>
    <row r="67" spans="1:5" x14ac:dyDescent="0.25">
      <c r="A67" s="51">
        <v>66</v>
      </c>
      <c r="B67" s="54" t="s">
        <v>3392</v>
      </c>
      <c r="C67" s="54" t="s">
        <v>3393</v>
      </c>
      <c r="D67" s="53" t="s">
        <v>3262</v>
      </c>
      <c r="E67" s="54" t="s">
        <v>3263</v>
      </c>
    </row>
    <row r="68" spans="1:5" x14ac:dyDescent="0.25">
      <c r="A68" s="51">
        <v>67</v>
      </c>
      <c r="B68" s="52" t="s">
        <v>3394</v>
      </c>
      <c r="C68" s="52" t="s">
        <v>3395</v>
      </c>
      <c r="D68" s="53" t="s">
        <v>3262</v>
      </c>
      <c r="E68" s="52" t="s">
        <v>3263</v>
      </c>
    </row>
    <row r="69" spans="1:5" x14ac:dyDescent="0.25">
      <c r="A69" s="51">
        <v>68</v>
      </c>
      <c r="B69" s="54" t="s">
        <v>3396</v>
      </c>
      <c r="C69" s="54" t="s">
        <v>3397</v>
      </c>
      <c r="D69" s="53" t="s">
        <v>3262</v>
      </c>
      <c r="E69" s="54" t="s">
        <v>3263</v>
      </c>
    </row>
    <row r="70" spans="1:5" x14ac:dyDescent="0.25">
      <c r="A70" s="51">
        <v>69</v>
      </c>
      <c r="B70" s="52" t="s">
        <v>3398</v>
      </c>
      <c r="C70" s="52" t="s">
        <v>3399</v>
      </c>
      <c r="D70" s="53" t="s">
        <v>3262</v>
      </c>
      <c r="E70" s="52" t="s">
        <v>3263</v>
      </c>
    </row>
    <row r="71" spans="1:5" x14ac:dyDescent="0.25">
      <c r="A71" s="51">
        <v>70</v>
      </c>
      <c r="B71" s="54" t="s">
        <v>3400</v>
      </c>
      <c r="C71" s="54" t="s">
        <v>3401</v>
      </c>
      <c r="D71" s="53" t="s">
        <v>3262</v>
      </c>
      <c r="E71" s="54" t="s">
        <v>3263</v>
      </c>
    </row>
    <row r="72" spans="1:5" x14ac:dyDescent="0.25">
      <c r="A72" s="51">
        <v>71</v>
      </c>
      <c r="B72" s="52" t="s">
        <v>3402</v>
      </c>
      <c r="C72" s="52" t="s">
        <v>3403</v>
      </c>
      <c r="D72" s="53" t="s">
        <v>3262</v>
      </c>
      <c r="E72" s="52" t="s">
        <v>3263</v>
      </c>
    </row>
    <row r="73" spans="1:5" x14ac:dyDescent="0.25">
      <c r="A73" s="51">
        <v>72</v>
      </c>
      <c r="B73" s="54" t="s">
        <v>3404</v>
      </c>
      <c r="C73" s="54" t="s">
        <v>3405</v>
      </c>
      <c r="D73" s="53" t="s">
        <v>3262</v>
      </c>
      <c r="E73" s="54" t="s">
        <v>3263</v>
      </c>
    </row>
    <row r="74" spans="1:5" x14ac:dyDescent="0.25">
      <c r="A74" s="51">
        <v>73</v>
      </c>
      <c r="B74" s="52" t="s">
        <v>3406</v>
      </c>
      <c r="C74" s="52" t="s">
        <v>3407</v>
      </c>
      <c r="D74" s="53" t="s">
        <v>3262</v>
      </c>
      <c r="E74" s="54" t="s">
        <v>3408</v>
      </c>
    </row>
    <row r="75" spans="1:5" x14ac:dyDescent="0.25">
      <c r="A75" s="51">
        <v>74</v>
      </c>
      <c r="B75" s="54" t="s">
        <v>3409</v>
      </c>
      <c r="C75" s="54" t="s">
        <v>3410</v>
      </c>
      <c r="D75" s="53" t="s">
        <v>3262</v>
      </c>
      <c r="E75" s="54" t="s">
        <v>3408</v>
      </c>
    </row>
    <row r="76" spans="1:5" x14ac:dyDescent="0.25">
      <c r="A76" s="51">
        <v>75</v>
      </c>
      <c r="B76" s="54" t="s">
        <v>3411</v>
      </c>
      <c r="C76" s="54" t="s">
        <v>3412</v>
      </c>
      <c r="D76" s="53" t="s">
        <v>3262</v>
      </c>
      <c r="E76" s="54" t="s">
        <v>3408</v>
      </c>
    </row>
    <row r="77" spans="1:5" x14ac:dyDescent="0.25">
      <c r="A77" s="51">
        <v>76</v>
      </c>
      <c r="B77" s="54" t="s">
        <v>3413</v>
      </c>
      <c r="C77" s="54" t="s">
        <v>3414</v>
      </c>
      <c r="D77" s="53" t="s">
        <v>3262</v>
      </c>
      <c r="E77" s="54" t="s">
        <v>3408</v>
      </c>
    </row>
    <row r="78" spans="1:5" x14ac:dyDescent="0.25">
      <c r="A78" s="51">
        <v>77</v>
      </c>
      <c r="B78" s="52" t="s">
        <v>3415</v>
      </c>
      <c r="C78" s="52" t="s">
        <v>3416</v>
      </c>
      <c r="D78" s="53" t="s">
        <v>3262</v>
      </c>
      <c r="E78" s="54" t="s">
        <v>3408</v>
      </c>
    </row>
    <row r="79" spans="1:5" x14ac:dyDescent="0.25">
      <c r="A79" s="51">
        <v>78</v>
      </c>
      <c r="B79" s="54" t="s">
        <v>3417</v>
      </c>
      <c r="C79" s="54" t="s">
        <v>3418</v>
      </c>
      <c r="D79" s="53" t="s">
        <v>3262</v>
      </c>
      <c r="E79" s="54" t="s">
        <v>3408</v>
      </c>
    </row>
    <row r="80" spans="1:5" x14ac:dyDescent="0.25">
      <c r="A80" s="51">
        <v>79</v>
      </c>
      <c r="B80" s="52" t="s">
        <v>3419</v>
      </c>
      <c r="C80" s="52" t="s">
        <v>3420</v>
      </c>
      <c r="D80" s="53" t="s">
        <v>3421</v>
      </c>
      <c r="E80" s="52" t="s">
        <v>3422</v>
      </c>
    </row>
    <row r="81" spans="1:5" x14ac:dyDescent="0.25">
      <c r="A81" s="51">
        <v>80</v>
      </c>
      <c r="B81" s="54" t="s">
        <v>3423</v>
      </c>
      <c r="C81" s="54" t="s">
        <v>3424</v>
      </c>
      <c r="D81" s="53" t="s">
        <v>3421</v>
      </c>
      <c r="E81" s="54" t="s">
        <v>3422</v>
      </c>
    </row>
    <row r="82" spans="1:5" x14ac:dyDescent="0.25">
      <c r="A82" s="51">
        <v>81</v>
      </c>
      <c r="B82" s="52" t="s">
        <v>3425</v>
      </c>
      <c r="C82" s="52" t="s">
        <v>3426</v>
      </c>
      <c r="D82" s="53" t="s">
        <v>3421</v>
      </c>
      <c r="E82" s="52" t="s">
        <v>3422</v>
      </c>
    </row>
    <row r="83" spans="1:5" x14ac:dyDescent="0.25">
      <c r="A83" s="51">
        <v>82</v>
      </c>
      <c r="B83" s="54" t="s">
        <v>3427</v>
      </c>
      <c r="C83" s="54" t="s">
        <v>3428</v>
      </c>
      <c r="D83" s="53" t="s">
        <v>3421</v>
      </c>
      <c r="E83" s="54" t="s">
        <v>3422</v>
      </c>
    </row>
    <row r="84" spans="1:5" x14ac:dyDescent="0.25">
      <c r="A84" s="51">
        <v>83</v>
      </c>
      <c r="B84" s="52" t="s">
        <v>3429</v>
      </c>
      <c r="C84" s="52" t="s">
        <v>3430</v>
      </c>
      <c r="D84" s="53" t="s">
        <v>3421</v>
      </c>
      <c r="E84" s="52" t="s">
        <v>3422</v>
      </c>
    </row>
    <row r="85" spans="1:5" x14ac:dyDescent="0.25">
      <c r="A85" s="51">
        <v>84</v>
      </c>
      <c r="B85" s="54" t="s">
        <v>3431</v>
      </c>
      <c r="C85" s="54" t="s">
        <v>3432</v>
      </c>
      <c r="D85" s="53" t="s">
        <v>3421</v>
      </c>
      <c r="E85" s="54" t="s">
        <v>3422</v>
      </c>
    </row>
    <row r="86" spans="1:5" x14ac:dyDescent="0.25">
      <c r="A86" s="51">
        <v>85</v>
      </c>
      <c r="B86" s="52" t="s">
        <v>3433</v>
      </c>
      <c r="C86" s="52" t="s">
        <v>3434</v>
      </c>
      <c r="D86" s="53" t="s">
        <v>3421</v>
      </c>
      <c r="E86" s="52" t="s">
        <v>3422</v>
      </c>
    </row>
    <row r="87" spans="1:5" x14ac:dyDescent="0.25">
      <c r="A87" s="51">
        <v>86</v>
      </c>
      <c r="B87" s="54" t="s">
        <v>3435</v>
      </c>
      <c r="C87" s="54" t="s">
        <v>3436</v>
      </c>
      <c r="D87" s="53" t="s">
        <v>3421</v>
      </c>
      <c r="E87" s="54" t="s">
        <v>3422</v>
      </c>
    </row>
    <row r="88" spans="1:5" x14ac:dyDescent="0.25">
      <c r="A88" s="51">
        <v>87</v>
      </c>
      <c r="B88" s="52" t="s">
        <v>3437</v>
      </c>
      <c r="C88" s="52" t="s">
        <v>3438</v>
      </c>
      <c r="D88" s="53" t="s">
        <v>3421</v>
      </c>
      <c r="E88" s="52" t="s">
        <v>3422</v>
      </c>
    </row>
    <row r="89" spans="1:5" x14ac:dyDescent="0.25">
      <c r="A89" s="51">
        <v>88</v>
      </c>
      <c r="B89" s="54" t="s">
        <v>3439</v>
      </c>
      <c r="C89" s="54" t="s">
        <v>3440</v>
      </c>
      <c r="D89" s="53" t="s">
        <v>3421</v>
      </c>
      <c r="E89" s="54" t="s">
        <v>3422</v>
      </c>
    </row>
    <row r="90" spans="1:5" x14ac:dyDescent="0.25">
      <c r="A90" s="51">
        <v>89</v>
      </c>
      <c r="B90" s="52" t="s">
        <v>3441</v>
      </c>
      <c r="C90" s="52" t="s">
        <v>3442</v>
      </c>
      <c r="D90" s="53" t="s">
        <v>3421</v>
      </c>
      <c r="E90" s="52" t="s">
        <v>3422</v>
      </c>
    </row>
    <row r="91" spans="1:5" x14ac:dyDescent="0.25">
      <c r="A91" s="51">
        <v>90</v>
      </c>
      <c r="B91" s="54" t="s">
        <v>3443</v>
      </c>
      <c r="C91" s="54" t="s">
        <v>3444</v>
      </c>
      <c r="D91" s="53" t="s">
        <v>3421</v>
      </c>
      <c r="E91" s="54" t="s">
        <v>3422</v>
      </c>
    </row>
    <row r="92" spans="1:5" x14ac:dyDescent="0.25">
      <c r="A92" s="51">
        <v>91</v>
      </c>
      <c r="B92" s="52" t="s">
        <v>3445</v>
      </c>
      <c r="C92" s="52" t="s">
        <v>3446</v>
      </c>
      <c r="D92" s="53" t="s">
        <v>3421</v>
      </c>
      <c r="E92" s="52" t="s">
        <v>3422</v>
      </c>
    </row>
    <row r="93" spans="1:5" x14ac:dyDescent="0.25">
      <c r="A93" s="51">
        <v>92</v>
      </c>
      <c r="B93" s="54" t="s">
        <v>3447</v>
      </c>
      <c r="C93" s="54" t="s">
        <v>3448</v>
      </c>
      <c r="D93" s="53" t="s">
        <v>3421</v>
      </c>
      <c r="E93" s="54" t="s">
        <v>3422</v>
      </c>
    </row>
    <row r="94" spans="1:5" x14ac:dyDescent="0.25">
      <c r="A94" s="51">
        <v>93</v>
      </c>
      <c r="B94" s="52" t="s">
        <v>3449</v>
      </c>
      <c r="C94" s="52" t="s">
        <v>3450</v>
      </c>
      <c r="D94" s="53" t="s">
        <v>3421</v>
      </c>
      <c r="E94" s="52" t="s">
        <v>3422</v>
      </c>
    </row>
    <row r="95" spans="1:5" x14ac:dyDescent="0.25">
      <c r="A95" s="51">
        <v>94</v>
      </c>
      <c r="B95" s="54" t="s">
        <v>3451</v>
      </c>
      <c r="C95" s="54" t="s">
        <v>3452</v>
      </c>
      <c r="D95" s="53" t="s">
        <v>3421</v>
      </c>
      <c r="E95" s="54" t="s">
        <v>3422</v>
      </c>
    </row>
    <row r="96" spans="1:5" x14ac:dyDescent="0.25">
      <c r="A96" s="51">
        <v>95</v>
      </c>
      <c r="B96" s="52" t="s">
        <v>3453</v>
      </c>
      <c r="C96" s="52" t="s">
        <v>3454</v>
      </c>
      <c r="D96" s="53" t="s">
        <v>3421</v>
      </c>
      <c r="E96" s="52" t="s">
        <v>3422</v>
      </c>
    </row>
    <row r="97" spans="1:5" x14ac:dyDescent="0.25">
      <c r="A97" s="51">
        <v>96</v>
      </c>
      <c r="B97" s="54" t="s">
        <v>3455</v>
      </c>
      <c r="C97" s="54" t="s">
        <v>3456</v>
      </c>
      <c r="D97" s="53" t="s">
        <v>3421</v>
      </c>
      <c r="E97" s="54" t="s">
        <v>3422</v>
      </c>
    </row>
    <row r="98" spans="1:5" x14ac:dyDescent="0.25">
      <c r="A98" s="51">
        <v>97</v>
      </c>
      <c r="B98" s="52" t="s">
        <v>3457</v>
      </c>
      <c r="C98" s="52" t="s">
        <v>3458</v>
      </c>
      <c r="D98" s="53" t="s">
        <v>3421</v>
      </c>
      <c r="E98" s="52" t="s">
        <v>3422</v>
      </c>
    </row>
    <row r="99" spans="1:5" x14ac:dyDescent="0.25">
      <c r="A99" s="51">
        <v>98</v>
      </c>
      <c r="B99" s="54" t="s">
        <v>3459</v>
      </c>
      <c r="C99" s="54" t="s">
        <v>3460</v>
      </c>
      <c r="D99" s="53" t="s">
        <v>3421</v>
      </c>
      <c r="E99" s="54" t="s">
        <v>3422</v>
      </c>
    </row>
    <row r="100" spans="1:5" x14ac:dyDescent="0.25">
      <c r="A100" s="51">
        <v>99</v>
      </c>
      <c r="B100" s="52" t="s">
        <v>3461</v>
      </c>
      <c r="C100" s="52" t="s">
        <v>3462</v>
      </c>
      <c r="D100" s="53" t="s">
        <v>3421</v>
      </c>
      <c r="E100" s="52" t="s">
        <v>3422</v>
      </c>
    </row>
    <row r="101" spans="1:5" x14ac:dyDescent="0.25">
      <c r="A101" s="51">
        <v>100</v>
      </c>
      <c r="B101" s="54" t="s">
        <v>3463</v>
      </c>
      <c r="C101" s="54" t="s">
        <v>3464</v>
      </c>
      <c r="D101" s="53" t="s">
        <v>3421</v>
      </c>
      <c r="E101" s="54" t="s">
        <v>3422</v>
      </c>
    </row>
    <row r="102" spans="1:5" x14ac:dyDescent="0.25">
      <c r="B102" s="50"/>
    </row>
    <row r="103" spans="1:5" x14ac:dyDescent="0.25">
      <c r="B103" s="50"/>
    </row>
    <row r="104" spans="1:5" x14ac:dyDescent="0.25">
      <c r="B104" s="50"/>
    </row>
    <row r="105" spans="1:5" x14ac:dyDescent="0.25">
      <c r="B105" s="50"/>
    </row>
    <row r="106" spans="1:5" x14ac:dyDescent="0.25">
      <c r="B106" s="50"/>
    </row>
    <row r="107" spans="1:5" x14ac:dyDescent="0.25">
      <c r="B107" s="50"/>
    </row>
    <row r="108" spans="1:5" x14ac:dyDescent="0.25">
      <c r="B108" s="50"/>
    </row>
    <row r="109" spans="1:5" x14ac:dyDescent="0.25">
      <c r="B109" s="5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C1" sqref="C1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3465</v>
      </c>
      <c r="C2" s="52" t="s">
        <v>3466</v>
      </c>
      <c r="D2" s="53" t="s">
        <v>3467</v>
      </c>
      <c r="E2" s="52">
        <v>1696869</v>
      </c>
    </row>
    <row r="3" spans="1:8" x14ac:dyDescent="0.25">
      <c r="A3" s="51">
        <v>2</v>
      </c>
      <c r="B3" s="54" t="s">
        <v>3469</v>
      </c>
      <c r="C3" s="54" t="s">
        <v>3470</v>
      </c>
      <c r="D3" s="53" t="s">
        <v>3467</v>
      </c>
      <c r="E3" s="54" t="s">
        <v>3468</v>
      </c>
    </row>
    <row r="4" spans="1:8" x14ac:dyDescent="0.25">
      <c r="A4" s="51">
        <v>3</v>
      </c>
      <c r="B4" s="52" t="s">
        <v>3471</v>
      </c>
      <c r="C4" s="52" t="s">
        <v>3472</v>
      </c>
      <c r="D4" s="53" t="s">
        <v>3467</v>
      </c>
      <c r="E4" s="52" t="s">
        <v>3468</v>
      </c>
    </row>
    <row r="5" spans="1:8" x14ac:dyDescent="0.25">
      <c r="A5" s="51">
        <v>4</v>
      </c>
      <c r="B5" s="54" t="s">
        <v>3473</v>
      </c>
      <c r="C5" s="54" t="s">
        <v>3474</v>
      </c>
      <c r="D5" s="53" t="s">
        <v>3467</v>
      </c>
      <c r="E5" s="54" t="s">
        <v>3468</v>
      </c>
    </row>
    <row r="6" spans="1:8" x14ac:dyDescent="0.25">
      <c r="A6" s="51">
        <v>5</v>
      </c>
      <c r="B6" s="52" t="s">
        <v>3475</v>
      </c>
      <c r="C6" s="52" t="s">
        <v>3476</v>
      </c>
      <c r="D6" s="53" t="s">
        <v>3467</v>
      </c>
      <c r="E6" s="52" t="s">
        <v>3468</v>
      </c>
    </row>
    <row r="7" spans="1:8" x14ac:dyDescent="0.25">
      <c r="A7" s="51">
        <v>6</v>
      </c>
      <c r="B7" s="54" t="s">
        <v>3477</v>
      </c>
      <c r="C7" s="54" t="s">
        <v>3478</v>
      </c>
      <c r="D7" s="53" t="s">
        <v>3467</v>
      </c>
      <c r="E7" s="54" t="s">
        <v>3468</v>
      </c>
    </row>
    <row r="8" spans="1:8" x14ac:dyDescent="0.25">
      <c r="A8" s="51">
        <v>7</v>
      </c>
      <c r="B8" s="52" t="s">
        <v>3479</v>
      </c>
      <c r="C8" s="52" t="s">
        <v>3480</v>
      </c>
      <c r="D8" s="53" t="s">
        <v>3467</v>
      </c>
      <c r="E8" s="52" t="s">
        <v>3468</v>
      </c>
    </row>
    <row r="9" spans="1:8" x14ac:dyDescent="0.25">
      <c r="A9" s="51">
        <v>8</v>
      </c>
      <c r="B9" s="54" t="s">
        <v>3481</v>
      </c>
      <c r="C9" s="54" t="s">
        <v>3482</v>
      </c>
      <c r="D9" s="53" t="s">
        <v>3467</v>
      </c>
      <c r="E9" s="54" t="s">
        <v>3468</v>
      </c>
    </row>
    <row r="10" spans="1:8" x14ac:dyDescent="0.25">
      <c r="A10" s="51">
        <v>9</v>
      </c>
      <c r="B10" s="52" t="s">
        <v>3483</v>
      </c>
      <c r="C10" s="52" t="s">
        <v>3484</v>
      </c>
      <c r="D10" s="53" t="s">
        <v>3467</v>
      </c>
      <c r="E10" s="52" t="s">
        <v>3468</v>
      </c>
    </row>
    <row r="11" spans="1:8" x14ac:dyDescent="0.25">
      <c r="A11" s="51">
        <v>10</v>
      </c>
      <c r="B11" s="54" t="s">
        <v>3485</v>
      </c>
      <c r="C11" s="54" t="s">
        <v>3486</v>
      </c>
      <c r="D11" s="53" t="s">
        <v>3467</v>
      </c>
      <c r="E11" s="54" t="s">
        <v>3468</v>
      </c>
    </row>
    <row r="12" spans="1:8" x14ac:dyDescent="0.25">
      <c r="A12" s="51">
        <v>11</v>
      </c>
      <c r="B12" s="52" t="s">
        <v>3487</v>
      </c>
      <c r="C12" s="52" t="s">
        <v>3488</v>
      </c>
      <c r="D12" s="53" t="s">
        <v>3467</v>
      </c>
      <c r="E12" s="52" t="s">
        <v>3468</v>
      </c>
    </row>
    <row r="13" spans="1:8" x14ac:dyDescent="0.25">
      <c r="A13" s="51">
        <v>12</v>
      </c>
      <c r="B13" s="54" t="s">
        <v>3489</v>
      </c>
      <c r="C13" s="54" t="s">
        <v>3490</v>
      </c>
      <c r="D13" s="53" t="s">
        <v>3467</v>
      </c>
      <c r="E13" s="54" t="s">
        <v>3468</v>
      </c>
    </row>
    <row r="14" spans="1:8" x14ac:dyDescent="0.25">
      <c r="A14" s="51">
        <v>13</v>
      </c>
      <c r="B14" s="52" t="s">
        <v>3491</v>
      </c>
      <c r="C14" s="52" t="s">
        <v>3492</v>
      </c>
      <c r="D14" s="53" t="s">
        <v>3467</v>
      </c>
      <c r="E14" s="52" t="s">
        <v>3468</v>
      </c>
    </row>
    <row r="15" spans="1:8" x14ac:dyDescent="0.25">
      <c r="A15" s="51">
        <v>14</v>
      </c>
      <c r="B15" s="54" t="s">
        <v>3493</v>
      </c>
      <c r="C15" s="54" t="s">
        <v>3494</v>
      </c>
      <c r="D15" s="53" t="s">
        <v>3467</v>
      </c>
      <c r="E15" s="54" t="s">
        <v>3468</v>
      </c>
    </row>
    <row r="16" spans="1:8" x14ac:dyDescent="0.25">
      <c r="A16" s="51">
        <v>15</v>
      </c>
      <c r="B16" s="52" t="s">
        <v>3495</v>
      </c>
      <c r="C16" s="52" t="s">
        <v>3496</v>
      </c>
      <c r="D16" s="53" t="s">
        <v>3467</v>
      </c>
      <c r="E16" s="52" t="s">
        <v>3468</v>
      </c>
    </row>
    <row r="17" spans="1:5" x14ac:dyDescent="0.25">
      <c r="A17" s="51">
        <v>16</v>
      </c>
      <c r="B17" s="54" t="s">
        <v>3497</v>
      </c>
      <c r="C17" s="54" t="s">
        <v>3498</v>
      </c>
      <c r="D17" s="53" t="s">
        <v>3467</v>
      </c>
      <c r="E17" s="54" t="s">
        <v>3468</v>
      </c>
    </row>
    <row r="18" spans="1:5" x14ac:dyDescent="0.25">
      <c r="A18" s="51">
        <v>17</v>
      </c>
      <c r="B18" s="52" t="s">
        <v>3499</v>
      </c>
      <c r="C18" s="52" t="s">
        <v>3500</v>
      </c>
      <c r="D18" s="53" t="s">
        <v>3467</v>
      </c>
      <c r="E18" s="52" t="s">
        <v>3468</v>
      </c>
    </row>
    <row r="19" spans="1:5" x14ac:dyDescent="0.25">
      <c r="A19" s="51">
        <v>18</v>
      </c>
      <c r="B19" s="54" t="s">
        <v>3501</v>
      </c>
      <c r="C19" s="54" t="s">
        <v>3502</v>
      </c>
      <c r="D19" s="53" t="s">
        <v>3467</v>
      </c>
      <c r="E19" s="54" t="s">
        <v>3468</v>
      </c>
    </row>
    <row r="20" spans="1:5" x14ac:dyDescent="0.25">
      <c r="A20" s="51">
        <v>19</v>
      </c>
      <c r="B20" s="52" t="s">
        <v>3503</v>
      </c>
      <c r="C20" s="52" t="s">
        <v>3504</v>
      </c>
      <c r="D20" s="53" t="s">
        <v>3467</v>
      </c>
      <c r="E20" s="52" t="s">
        <v>3468</v>
      </c>
    </row>
    <row r="21" spans="1:5" x14ac:dyDescent="0.25">
      <c r="A21" s="51">
        <v>20</v>
      </c>
      <c r="B21" s="54" t="s">
        <v>3505</v>
      </c>
      <c r="C21" s="54" t="s">
        <v>3506</v>
      </c>
      <c r="D21" s="53" t="s">
        <v>3467</v>
      </c>
      <c r="E21" s="54" t="s">
        <v>3468</v>
      </c>
    </row>
    <row r="22" spans="1:5" x14ac:dyDescent="0.25">
      <c r="A22" s="51">
        <v>21</v>
      </c>
      <c r="B22" s="52" t="s">
        <v>3507</v>
      </c>
      <c r="C22" s="52" t="s">
        <v>3508</v>
      </c>
      <c r="D22" s="53" t="s">
        <v>3467</v>
      </c>
      <c r="E22" s="52" t="s">
        <v>3468</v>
      </c>
    </row>
    <row r="23" spans="1:5" x14ac:dyDescent="0.25">
      <c r="A23" s="51">
        <v>22</v>
      </c>
      <c r="B23" s="54" t="s">
        <v>3509</v>
      </c>
      <c r="C23" s="54" t="s">
        <v>3510</v>
      </c>
      <c r="D23" s="53" t="s">
        <v>3467</v>
      </c>
      <c r="E23" s="54" t="s">
        <v>3468</v>
      </c>
    </row>
    <row r="24" spans="1:5" x14ac:dyDescent="0.25">
      <c r="A24" s="51">
        <v>23</v>
      </c>
      <c r="B24" s="52" t="s">
        <v>3511</v>
      </c>
      <c r="C24" s="52" t="s">
        <v>3512</v>
      </c>
      <c r="D24" s="53" t="s">
        <v>3467</v>
      </c>
      <c r="E24" s="52" t="s">
        <v>3468</v>
      </c>
    </row>
    <row r="25" spans="1:5" x14ac:dyDescent="0.25">
      <c r="A25" s="51">
        <v>24</v>
      </c>
      <c r="B25" s="54" t="s">
        <v>3513</v>
      </c>
      <c r="C25" s="54" t="s">
        <v>3514</v>
      </c>
      <c r="D25" s="53" t="s">
        <v>3467</v>
      </c>
      <c r="E25" s="54" t="s">
        <v>3468</v>
      </c>
    </row>
    <row r="26" spans="1:5" x14ac:dyDescent="0.25">
      <c r="A26" s="51">
        <v>25</v>
      </c>
      <c r="B26" s="52" t="s">
        <v>3515</v>
      </c>
      <c r="C26" s="52" t="s">
        <v>3516</v>
      </c>
      <c r="D26" s="53" t="s">
        <v>3467</v>
      </c>
      <c r="E26" s="52" t="s">
        <v>3468</v>
      </c>
    </row>
    <row r="27" spans="1:5" x14ac:dyDescent="0.25">
      <c r="A27" s="51">
        <v>26</v>
      </c>
      <c r="B27" s="54" t="s">
        <v>3517</v>
      </c>
      <c r="C27" s="54" t="s">
        <v>3518</v>
      </c>
      <c r="D27" s="53" t="s">
        <v>3467</v>
      </c>
      <c r="E27" s="54" t="s">
        <v>3468</v>
      </c>
    </row>
    <row r="28" spans="1:5" x14ac:dyDescent="0.25">
      <c r="A28" s="51">
        <v>27</v>
      </c>
      <c r="B28" s="52" t="s">
        <v>3519</v>
      </c>
      <c r="C28" s="52" t="s">
        <v>3520</v>
      </c>
      <c r="D28" s="53" t="s">
        <v>3467</v>
      </c>
      <c r="E28" s="52" t="s">
        <v>3468</v>
      </c>
    </row>
    <row r="29" spans="1:5" x14ac:dyDescent="0.25">
      <c r="A29" s="51">
        <v>28</v>
      </c>
      <c r="B29" s="54" t="s">
        <v>3521</v>
      </c>
      <c r="C29" s="54" t="s">
        <v>3522</v>
      </c>
      <c r="D29" s="53" t="s">
        <v>3467</v>
      </c>
      <c r="E29" s="54" t="s">
        <v>3468</v>
      </c>
    </row>
    <row r="30" spans="1:5" x14ac:dyDescent="0.25">
      <c r="A30" s="51">
        <v>29</v>
      </c>
      <c r="B30" s="52" t="s">
        <v>3523</v>
      </c>
      <c r="C30" s="52" t="s">
        <v>3524</v>
      </c>
      <c r="D30" s="53" t="s">
        <v>3467</v>
      </c>
      <c r="E30" s="52" t="s">
        <v>3468</v>
      </c>
    </row>
    <row r="31" spans="1:5" x14ac:dyDescent="0.25">
      <c r="A31" s="51">
        <v>30</v>
      </c>
      <c r="B31" s="54" t="s">
        <v>3525</v>
      </c>
      <c r="C31" s="54" t="s">
        <v>3526</v>
      </c>
      <c r="D31" s="53" t="s">
        <v>3467</v>
      </c>
      <c r="E31" s="54" t="s">
        <v>3468</v>
      </c>
    </row>
    <row r="32" spans="1:5" x14ac:dyDescent="0.25">
      <c r="A32" s="51">
        <v>31</v>
      </c>
      <c r="B32" s="52" t="s">
        <v>3527</v>
      </c>
      <c r="C32" s="52" t="s">
        <v>3528</v>
      </c>
      <c r="D32" s="53" t="s">
        <v>3467</v>
      </c>
      <c r="E32" s="52" t="s">
        <v>3468</v>
      </c>
    </row>
    <row r="33" spans="1:5" x14ac:dyDescent="0.25">
      <c r="A33" s="51">
        <v>32</v>
      </c>
      <c r="B33" s="54" t="s">
        <v>3529</v>
      </c>
      <c r="C33" s="54" t="s">
        <v>3530</v>
      </c>
      <c r="D33" s="53" t="s">
        <v>3467</v>
      </c>
      <c r="E33" s="54" t="s">
        <v>3468</v>
      </c>
    </row>
    <row r="34" spans="1:5" x14ac:dyDescent="0.25">
      <c r="A34" s="51">
        <v>33</v>
      </c>
      <c r="B34" s="52" t="s">
        <v>3531</v>
      </c>
      <c r="C34" s="52" t="s">
        <v>3532</v>
      </c>
      <c r="D34" s="53" t="s">
        <v>3467</v>
      </c>
      <c r="E34" s="52" t="s">
        <v>3468</v>
      </c>
    </row>
    <row r="35" spans="1:5" x14ac:dyDescent="0.25">
      <c r="A35" s="51">
        <v>34</v>
      </c>
      <c r="B35" s="54" t="s">
        <v>3533</v>
      </c>
      <c r="C35" s="54" t="s">
        <v>3534</v>
      </c>
      <c r="D35" s="53" t="s">
        <v>3467</v>
      </c>
      <c r="E35" s="54" t="s">
        <v>3468</v>
      </c>
    </row>
    <row r="36" spans="1:5" x14ac:dyDescent="0.25">
      <c r="A36" s="51">
        <v>35</v>
      </c>
      <c r="B36" s="52" t="s">
        <v>3535</v>
      </c>
      <c r="C36" s="52" t="s">
        <v>3536</v>
      </c>
      <c r="D36" s="53" t="s">
        <v>3467</v>
      </c>
      <c r="E36" s="52" t="s">
        <v>3468</v>
      </c>
    </row>
    <row r="37" spans="1:5" x14ac:dyDescent="0.25">
      <c r="A37" s="51">
        <v>36</v>
      </c>
      <c r="B37" s="54" t="s">
        <v>3537</v>
      </c>
      <c r="C37" s="54" t="s">
        <v>3538</v>
      </c>
      <c r="D37" s="53" t="s">
        <v>3467</v>
      </c>
      <c r="E37" s="54" t="s">
        <v>3468</v>
      </c>
    </row>
    <row r="38" spans="1:5" x14ac:dyDescent="0.25">
      <c r="A38" s="51">
        <v>37</v>
      </c>
      <c r="B38" s="52" t="s">
        <v>3539</v>
      </c>
      <c r="C38" s="52" t="s">
        <v>3540</v>
      </c>
      <c r="D38" s="53" t="s">
        <v>3467</v>
      </c>
      <c r="E38" s="52" t="s">
        <v>3468</v>
      </c>
    </row>
    <row r="39" spans="1:5" x14ac:dyDescent="0.25">
      <c r="A39" s="51">
        <v>38</v>
      </c>
      <c r="B39" s="54" t="s">
        <v>3541</v>
      </c>
      <c r="C39" s="54" t="s">
        <v>3542</v>
      </c>
      <c r="D39" s="53" t="s">
        <v>3467</v>
      </c>
      <c r="E39" s="54" t="s">
        <v>3468</v>
      </c>
    </row>
    <row r="40" spans="1:5" x14ac:dyDescent="0.25">
      <c r="A40" s="51">
        <v>39</v>
      </c>
      <c r="B40" s="52" t="s">
        <v>3543</v>
      </c>
      <c r="C40" s="52" t="s">
        <v>3544</v>
      </c>
      <c r="D40" s="53" t="s">
        <v>3467</v>
      </c>
      <c r="E40" s="52" t="s">
        <v>3468</v>
      </c>
    </row>
    <row r="41" spans="1:5" x14ac:dyDescent="0.25">
      <c r="A41" s="51">
        <v>40</v>
      </c>
      <c r="B41" s="54" t="s">
        <v>3545</v>
      </c>
      <c r="C41" s="54" t="s">
        <v>3546</v>
      </c>
      <c r="D41" s="53" t="s">
        <v>3467</v>
      </c>
      <c r="E41" s="54" t="s">
        <v>3468</v>
      </c>
    </row>
    <row r="42" spans="1:5" x14ac:dyDescent="0.25">
      <c r="A42" s="51">
        <v>41</v>
      </c>
      <c r="B42" s="52" t="s">
        <v>3547</v>
      </c>
      <c r="C42" s="52" t="s">
        <v>3548</v>
      </c>
      <c r="D42" s="53" t="s">
        <v>3467</v>
      </c>
      <c r="E42" s="52" t="s">
        <v>3468</v>
      </c>
    </row>
    <row r="43" spans="1:5" x14ac:dyDescent="0.25">
      <c r="A43" s="51">
        <v>42</v>
      </c>
      <c r="B43" s="54" t="s">
        <v>3549</v>
      </c>
      <c r="C43" s="54" t="s">
        <v>3550</v>
      </c>
      <c r="D43" s="53" t="s">
        <v>3467</v>
      </c>
      <c r="E43" s="54" t="s">
        <v>3468</v>
      </c>
    </row>
    <row r="44" spans="1:5" x14ac:dyDescent="0.25">
      <c r="A44" s="51">
        <v>43</v>
      </c>
      <c r="B44" s="52" t="s">
        <v>3551</v>
      </c>
      <c r="C44" s="52" t="s">
        <v>3552</v>
      </c>
      <c r="D44" s="53" t="s">
        <v>3467</v>
      </c>
      <c r="E44" s="52" t="s">
        <v>3468</v>
      </c>
    </row>
    <row r="45" spans="1:5" x14ac:dyDescent="0.25">
      <c r="A45" s="51">
        <v>44</v>
      </c>
      <c r="B45" s="54" t="s">
        <v>3553</v>
      </c>
      <c r="C45" s="54" t="s">
        <v>3554</v>
      </c>
      <c r="D45" s="53" t="s">
        <v>3467</v>
      </c>
      <c r="E45" s="54" t="s">
        <v>3468</v>
      </c>
    </row>
    <row r="46" spans="1:5" x14ac:dyDescent="0.25">
      <c r="A46" s="51">
        <v>45</v>
      </c>
      <c r="B46" s="52" t="s">
        <v>3555</v>
      </c>
      <c r="C46" s="52" t="s">
        <v>3556</v>
      </c>
      <c r="D46" s="53" t="s">
        <v>3467</v>
      </c>
      <c r="E46" s="52" t="s">
        <v>3468</v>
      </c>
    </row>
    <row r="47" spans="1:5" x14ac:dyDescent="0.25">
      <c r="A47" s="51">
        <v>46</v>
      </c>
      <c r="B47" s="54" t="s">
        <v>3557</v>
      </c>
      <c r="C47" s="54" t="s">
        <v>3558</v>
      </c>
      <c r="D47" s="53" t="s">
        <v>3467</v>
      </c>
      <c r="E47" s="54" t="s">
        <v>3468</v>
      </c>
    </row>
    <row r="48" spans="1:5" x14ac:dyDescent="0.25">
      <c r="A48" s="51">
        <v>47</v>
      </c>
      <c r="B48" s="52" t="s">
        <v>3559</v>
      </c>
      <c r="C48" s="52" t="s">
        <v>3560</v>
      </c>
      <c r="D48" s="53" t="s">
        <v>3467</v>
      </c>
      <c r="E48" s="52" t="s">
        <v>3468</v>
      </c>
    </row>
    <row r="49" spans="1:5" x14ac:dyDescent="0.25">
      <c r="A49" s="51">
        <v>48</v>
      </c>
      <c r="B49" s="54" t="s">
        <v>3561</v>
      </c>
      <c r="C49" s="54" t="s">
        <v>3562</v>
      </c>
      <c r="D49" s="53" t="s">
        <v>3467</v>
      </c>
      <c r="E49" s="54" t="s">
        <v>3468</v>
      </c>
    </row>
    <row r="50" spans="1:5" x14ac:dyDescent="0.25">
      <c r="A50" s="51">
        <v>49</v>
      </c>
      <c r="B50" s="52" t="s">
        <v>3563</v>
      </c>
      <c r="C50" s="52" t="s">
        <v>3564</v>
      </c>
      <c r="D50" s="53" t="s">
        <v>3467</v>
      </c>
      <c r="E50" s="52" t="s">
        <v>3468</v>
      </c>
    </row>
    <row r="51" spans="1:5" x14ac:dyDescent="0.25">
      <c r="A51" s="51">
        <v>50</v>
      </c>
      <c r="B51" s="54" t="s">
        <v>3565</v>
      </c>
      <c r="C51" s="54" t="s">
        <v>3566</v>
      </c>
      <c r="D51" s="53" t="s">
        <v>3467</v>
      </c>
      <c r="E51" s="54" t="s">
        <v>3468</v>
      </c>
    </row>
    <row r="52" spans="1:5" x14ac:dyDescent="0.25">
      <c r="A52" s="51">
        <v>51</v>
      </c>
      <c r="B52" s="52" t="s">
        <v>3567</v>
      </c>
      <c r="C52" s="52" t="s">
        <v>3568</v>
      </c>
      <c r="D52" s="53" t="s">
        <v>3467</v>
      </c>
      <c r="E52" s="52" t="s">
        <v>3468</v>
      </c>
    </row>
    <row r="53" spans="1:5" x14ac:dyDescent="0.25">
      <c r="A53" s="51">
        <v>52</v>
      </c>
      <c r="B53" s="54" t="s">
        <v>3569</v>
      </c>
      <c r="C53" s="54" t="s">
        <v>3570</v>
      </c>
      <c r="D53" s="53" t="s">
        <v>3467</v>
      </c>
      <c r="E53" s="54" t="s">
        <v>3468</v>
      </c>
    </row>
    <row r="54" spans="1:5" x14ac:dyDescent="0.25">
      <c r="A54" s="51">
        <v>53</v>
      </c>
      <c r="B54" s="52" t="s">
        <v>3571</v>
      </c>
      <c r="C54" s="52" t="s">
        <v>3572</v>
      </c>
      <c r="D54" s="53" t="s">
        <v>3467</v>
      </c>
      <c r="E54" s="52" t="s">
        <v>3468</v>
      </c>
    </row>
    <row r="55" spans="1:5" x14ac:dyDescent="0.25">
      <c r="A55" s="51">
        <v>54</v>
      </c>
      <c r="B55" s="54" t="s">
        <v>3573</v>
      </c>
      <c r="C55" s="54" t="s">
        <v>3574</v>
      </c>
      <c r="D55" s="53" t="s">
        <v>3467</v>
      </c>
      <c r="E55" s="54" t="s">
        <v>3468</v>
      </c>
    </row>
    <row r="56" spans="1:5" x14ac:dyDescent="0.25">
      <c r="A56" s="51">
        <v>55</v>
      </c>
      <c r="B56" s="52" t="s">
        <v>3575</v>
      </c>
      <c r="C56" s="52" t="s">
        <v>3576</v>
      </c>
      <c r="D56" s="53" t="s">
        <v>3467</v>
      </c>
      <c r="E56" s="52" t="s">
        <v>3468</v>
      </c>
    </row>
    <row r="57" spans="1:5" x14ac:dyDescent="0.25">
      <c r="A57" s="51">
        <v>56</v>
      </c>
      <c r="B57" s="54" t="s">
        <v>3577</v>
      </c>
      <c r="C57" s="54" t="s">
        <v>3578</v>
      </c>
      <c r="D57" s="53" t="s">
        <v>3467</v>
      </c>
      <c r="E57" s="54" t="s">
        <v>3468</v>
      </c>
    </row>
    <row r="58" spans="1:5" x14ac:dyDescent="0.25">
      <c r="A58" s="51">
        <v>57</v>
      </c>
      <c r="B58" s="52" t="s">
        <v>3579</v>
      </c>
      <c r="C58" s="52" t="s">
        <v>3580</v>
      </c>
      <c r="D58" s="53" t="s">
        <v>3467</v>
      </c>
      <c r="E58" s="52" t="s">
        <v>3468</v>
      </c>
    </row>
    <row r="59" spans="1:5" x14ac:dyDescent="0.25">
      <c r="A59" s="51">
        <v>58</v>
      </c>
      <c r="B59" s="54" t="s">
        <v>3581</v>
      </c>
      <c r="C59" s="54" t="s">
        <v>3582</v>
      </c>
      <c r="D59" s="53" t="s">
        <v>3467</v>
      </c>
      <c r="E59" s="54" t="s">
        <v>3468</v>
      </c>
    </row>
    <row r="60" spans="1:5" x14ac:dyDescent="0.25">
      <c r="A60" s="51">
        <v>59</v>
      </c>
      <c r="B60" s="52" t="s">
        <v>3583</v>
      </c>
      <c r="C60" s="52" t="s">
        <v>3584</v>
      </c>
      <c r="D60" s="53" t="s">
        <v>3467</v>
      </c>
      <c r="E60" s="52" t="s">
        <v>3468</v>
      </c>
    </row>
    <row r="61" spans="1:5" x14ac:dyDescent="0.25">
      <c r="A61" s="51">
        <v>60</v>
      </c>
      <c r="B61" s="54" t="s">
        <v>3585</v>
      </c>
      <c r="C61" s="54" t="s">
        <v>3586</v>
      </c>
      <c r="D61" s="53" t="s">
        <v>3467</v>
      </c>
      <c r="E61" s="54" t="s">
        <v>3468</v>
      </c>
    </row>
    <row r="62" spans="1:5" x14ac:dyDescent="0.25">
      <c r="A62" s="51">
        <v>61</v>
      </c>
      <c r="B62" s="52" t="s">
        <v>3587</v>
      </c>
      <c r="C62" s="52" t="s">
        <v>3588</v>
      </c>
      <c r="D62" s="53" t="s">
        <v>3467</v>
      </c>
      <c r="E62" s="52" t="s">
        <v>3468</v>
      </c>
    </row>
    <row r="63" spans="1:5" x14ac:dyDescent="0.25">
      <c r="A63" s="51">
        <v>62</v>
      </c>
      <c r="B63" s="54" t="s">
        <v>3589</v>
      </c>
      <c r="C63" s="54" t="s">
        <v>3590</v>
      </c>
      <c r="D63" s="53" t="s">
        <v>3467</v>
      </c>
      <c r="E63" s="54" t="s">
        <v>3468</v>
      </c>
    </row>
    <row r="64" spans="1:5" x14ac:dyDescent="0.25">
      <c r="A64" s="51">
        <v>63</v>
      </c>
      <c r="B64" s="52" t="s">
        <v>3591</v>
      </c>
      <c r="C64" s="52" t="s">
        <v>3592</v>
      </c>
      <c r="D64" s="53" t="s">
        <v>3467</v>
      </c>
      <c r="E64" s="52" t="s">
        <v>3468</v>
      </c>
    </row>
    <row r="65" spans="1:5" x14ac:dyDescent="0.25">
      <c r="A65" s="51">
        <v>64</v>
      </c>
      <c r="B65" s="54" t="s">
        <v>3593</v>
      </c>
      <c r="C65" s="54" t="s">
        <v>3594</v>
      </c>
      <c r="D65" s="53" t="s">
        <v>3467</v>
      </c>
      <c r="E65" s="54" t="s">
        <v>3468</v>
      </c>
    </row>
    <row r="66" spans="1:5" x14ac:dyDescent="0.25">
      <c r="A66" s="51">
        <v>65</v>
      </c>
      <c r="B66" s="52" t="s">
        <v>3595</v>
      </c>
      <c r="C66" s="52" t="s">
        <v>3596</v>
      </c>
      <c r="D66" s="53" t="s">
        <v>3467</v>
      </c>
      <c r="E66" s="52" t="s">
        <v>3468</v>
      </c>
    </row>
    <row r="67" spans="1:5" x14ac:dyDescent="0.25">
      <c r="A67" s="51">
        <v>66</v>
      </c>
      <c r="B67" s="54" t="s">
        <v>3597</v>
      </c>
      <c r="C67" s="54" t="s">
        <v>3598</v>
      </c>
      <c r="D67" s="53" t="s">
        <v>3467</v>
      </c>
      <c r="E67" s="54" t="s">
        <v>3468</v>
      </c>
    </row>
    <row r="68" spans="1:5" x14ac:dyDescent="0.25">
      <c r="A68" s="51">
        <v>67</v>
      </c>
      <c r="B68" s="52" t="s">
        <v>3599</v>
      </c>
      <c r="C68" s="52" t="s">
        <v>3600</v>
      </c>
      <c r="D68" s="53" t="s">
        <v>3467</v>
      </c>
      <c r="E68" s="52" t="s">
        <v>3468</v>
      </c>
    </row>
    <row r="69" spans="1:5" x14ac:dyDescent="0.25">
      <c r="A69" s="51">
        <v>68</v>
      </c>
      <c r="B69" s="54" t="s">
        <v>3601</v>
      </c>
      <c r="C69" s="54" t="s">
        <v>3602</v>
      </c>
      <c r="D69" s="53" t="s">
        <v>3467</v>
      </c>
      <c r="E69" s="54" t="s">
        <v>3468</v>
      </c>
    </row>
    <row r="70" spans="1:5" x14ac:dyDescent="0.25">
      <c r="A70" s="51">
        <v>69</v>
      </c>
      <c r="B70" s="52" t="s">
        <v>3603</v>
      </c>
      <c r="C70" s="52" t="s">
        <v>3604</v>
      </c>
      <c r="D70" s="53" t="s">
        <v>3467</v>
      </c>
      <c r="E70" s="52" t="s">
        <v>3468</v>
      </c>
    </row>
    <row r="71" spans="1:5" x14ac:dyDescent="0.25">
      <c r="A71" s="51">
        <v>70</v>
      </c>
      <c r="B71" s="54" t="s">
        <v>3605</v>
      </c>
      <c r="C71" s="54" t="s">
        <v>3606</v>
      </c>
      <c r="D71" s="53" t="s">
        <v>3467</v>
      </c>
      <c r="E71" s="54" t="s">
        <v>3468</v>
      </c>
    </row>
    <row r="72" spans="1:5" x14ac:dyDescent="0.25">
      <c r="A72" s="51">
        <v>71</v>
      </c>
      <c r="B72" s="52" t="s">
        <v>3607</v>
      </c>
      <c r="C72" s="52" t="s">
        <v>3608</v>
      </c>
      <c r="D72" s="53" t="s">
        <v>3467</v>
      </c>
      <c r="E72" s="52" t="s">
        <v>3468</v>
      </c>
    </row>
    <row r="73" spans="1:5" x14ac:dyDescent="0.25">
      <c r="A73" s="51">
        <v>72</v>
      </c>
      <c r="B73" s="54" t="s">
        <v>3609</v>
      </c>
      <c r="C73" s="54" t="s">
        <v>3610</v>
      </c>
      <c r="D73" s="53" t="s">
        <v>3467</v>
      </c>
      <c r="E73" s="54" t="s">
        <v>3468</v>
      </c>
    </row>
    <row r="74" spans="1:5" x14ac:dyDescent="0.25">
      <c r="A74" s="51">
        <v>73</v>
      </c>
      <c r="B74" s="52" t="s">
        <v>3611</v>
      </c>
      <c r="C74" s="52" t="s">
        <v>3612</v>
      </c>
      <c r="D74" s="53" t="s">
        <v>3467</v>
      </c>
      <c r="E74" s="52" t="s">
        <v>3468</v>
      </c>
    </row>
    <row r="75" spans="1:5" x14ac:dyDescent="0.25">
      <c r="A75" s="51">
        <v>74</v>
      </c>
      <c r="B75" s="54" t="s">
        <v>3613</v>
      </c>
      <c r="C75" s="54" t="s">
        <v>3614</v>
      </c>
      <c r="D75" s="53" t="s">
        <v>3467</v>
      </c>
      <c r="E75" s="54" t="s">
        <v>3468</v>
      </c>
    </row>
    <row r="76" spans="1:5" x14ac:dyDescent="0.25">
      <c r="A76" s="51">
        <v>75</v>
      </c>
      <c r="B76" s="52" t="s">
        <v>3615</v>
      </c>
      <c r="C76" s="52" t="s">
        <v>3616</v>
      </c>
      <c r="D76" s="53" t="s">
        <v>3467</v>
      </c>
      <c r="E76" s="52" t="s">
        <v>3468</v>
      </c>
    </row>
    <row r="77" spans="1:5" x14ac:dyDescent="0.25">
      <c r="A77" s="51">
        <v>76</v>
      </c>
      <c r="B77" s="54" t="s">
        <v>3617</v>
      </c>
      <c r="C77" s="54" t="s">
        <v>3618</v>
      </c>
      <c r="D77" s="53" t="s">
        <v>3467</v>
      </c>
      <c r="E77" s="54" t="s">
        <v>3468</v>
      </c>
    </row>
    <row r="78" spans="1:5" x14ac:dyDescent="0.25">
      <c r="A78" s="51">
        <v>77</v>
      </c>
      <c r="B78" s="52" t="s">
        <v>3619</v>
      </c>
      <c r="C78" s="52" t="s">
        <v>3620</v>
      </c>
      <c r="D78" s="53" t="s">
        <v>3467</v>
      </c>
      <c r="E78" s="52" t="s">
        <v>3468</v>
      </c>
    </row>
    <row r="79" spans="1:5" x14ac:dyDescent="0.25">
      <c r="A79" s="51">
        <v>78</v>
      </c>
      <c r="B79" s="54" t="s">
        <v>3621</v>
      </c>
      <c r="C79" s="54" t="s">
        <v>3622</v>
      </c>
      <c r="D79" s="53" t="s">
        <v>3467</v>
      </c>
      <c r="E79" s="54" t="s">
        <v>3468</v>
      </c>
    </row>
    <row r="80" spans="1:5" x14ac:dyDescent="0.25">
      <c r="A80" s="51">
        <v>79</v>
      </c>
      <c r="B80" s="52" t="s">
        <v>3623</v>
      </c>
      <c r="C80" s="52" t="s">
        <v>3624</v>
      </c>
      <c r="D80" s="53" t="s">
        <v>3467</v>
      </c>
      <c r="E80" s="52" t="s">
        <v>3468</v>
      </c>
    </row>
    <row r="81" spans="1:5" x14ac:dyDescent="0.25">
      <c r="A81" s="51">
        <v>80</v>
      </c>
      <c r="B81" s="54" t="s">
        <v>3625</v>
      </c>
      <c r="C81" s="54" t="s">
        <v>3626</v>
      </c>
      <c r="D81" s="53" t="s">
        <v>3467</v>
      </c>
      <c r="E81" s="54" t="s">
        <v>3468</v>
      </c>
    </row>
    <row r="82" spans="1:5" x14ac:dyDescent="0.25">
      <c r="A82" s="51">
        <v>81</v>
      </c>
      <c r="B82" s="52" t="s">
        <v>3627</v>
      </c>
      <c r="C82" s="52" t="s">
        <v>3628</v>
      </c>
      <c r="D82" s="53" t="s">
        <v>3467</v>
      </c>
      <c r="E82" s="52" t="s">
        <v>3468</v>
      </c>
    </row>
    <row r="83" spans="1:5" x14ac:dyDescent="0.25">
      <c r="A83" s="51">
        <v>82</v>
      </c>
      <c r="B83" s="54" t="s">
        <v>3629</v>
      </c>
      <c r="C83" s="54" t="s">
        <v>3630</v>
      </c>
      <c r="D83" s="53" t="s">
        <v>3467</v>
      </c>
      <c r="E83" s="54" t="s">
        <v>3468</v>
      </c>
    </row>
    <row r="84" spans="1:5" x14ac:dyDescent="0.25">
      <c r="A84" s="51">
        <v>83</v>
      </c>
      <c r="B84" s="52" t="s">
        <v>3631</v>
      </c>
      <c r="C84" s="52" t="s">
        <v>3632</v>
      </c>
      <c r="D84" s="53" t="s">
        <v>3467</v>
      </c>
      <c r="E84" s="52" t="s">
        <v>3468</v>
      </c>
    </row>
    <row r="85" spans="1:5" x14ac:dyDescent="0.25">
      <c r="A85" s="51">
        <v>84</v>
      </c>
      <c r="B85" s="54" t="s">
        <v>3633</v>
      </c>
      <c r="C85" s="54" t="s">
        <v>3634</v>
      </c>
      <c r="D85" s="53" t="s">
        <v>3467</v>
      </c>
      <c r="E85" s="54" t="s">
        <v>3468</v>
      </c>
    </row>
    <row r="86" spans="1:5" x14ac:dyDescent="0.25">
      <c r="A86" s="51">
        <v>85</v>
      </c>
      <c r="B86" s="52" t="s">
        <v>3635</v>
      </c>
      <c r="C86" s="52" t="s">
        <v>3636</v>
      </c>
      <c r="D86" s="53" t="s">
        <v>3467</v>
      </c>
      <c r="E86" s="52" t="s">
        <v>3468</v>
      </c>
    </row>
    <row r="87" spans="1:5" x14ac:dyDescent="0.25">
      <c r="A87" s="51">
        <v>86</v>
      </c>
      <c r="B87" s="54" t="s">
        <v>3637</v>
      </c>
      <c r="C87" s="54" t="s">
        <v>3638</v>
      </c>
      <c r="D87" s="53" t="s">
        <v>3467</v>
      </c>
      <c r="E87" s="54" t="s">
        <v>3468</v>
      </c>
    </row>
    <row r="88" spans="1:5" x14ac:dyDescent="0.25">
      <c r="A88" s="51">
        <v>87</v>
      </c>
      <c r="B88" s="52" t="s">
        <v>3639</v>
      </c>
      <c r="C88" s="52" t="s">
        <v>3640</v>
      </c>
      <c r="D88" s="53" t="s">
        <v>3467</v>
      </c>
      <c r="E88" s="52" t="s">
        <v>3468</v>
      </c>
    </row>
    <row r="89" spans="1:5" x14ac:dyDescent="0.25">
      <c r="A89" s="51">
        <v>88</v>
      </c>
      <c r="B89" s="54" t="s">
        <v>3641</v>
      </c>
      <c r="C89" s="54" t="s">
        <v>3642</v>
      </c>
      <c r="D89" s="53" t="s">
        <v>3467</v>
      </c>
      <c r="E89" s="54" t="s">
        <v>3468</v>
      </c>
    </row>
    <row r="90" spans="1:5" x14ac:dyDescent="0.25">
      <c r="A90" s="51">
        <v>89</v>
      </c>
      <c r="B90" s="52" t="s">
        <v>3643</v>
      </c>
      <c r="C90" s="52" t="s">
        <v>3644</v>
      </c>
      <c r="D90" s="53" t="s">
        <v>3467</v>
      </c>
      <c r="E90" s="52" t="s">
        <v>3468</v>
      </c>
    </row>
    <row r="91" spans="1:5" x14ac:dyDescent="0.25">
      <c r="A91" s="51">
        <v>90</v>
      </c>
      <c r="B91" s="54" t="s">
        <v>3645</v>
      </c>
      <c r="C91" s="54" t="s">
        <v>3646</v>
      </c>
      <c r="D91" s="53" t="s">
        <v>3467</v>
      </c>
      <c r="E91" s="54" t="s">
        <v>3468</v>
      </c>
    </row>
    <row r="92" spans="1:5" x14ac:dyDescent="0.25">
      <c r="A92" s="51">
        <v>91</v>
      </c>
      <c r="B92" s="52" t="s">
        <v>3647</v>
      </c>
      <c r="C92" s="52" t="s">
        <v>3648</v>
      </c>
      <c r="D92" s="53" t="s">
        <v>3467</v>
      </c>
      <c r="E92" s="52" t="s">
        <v>3468</v>
      </c>
    </row>
    <row r="93" spans="1:5" x14ac:dyDescent="0.25">
      <c r="A93" s="51">
        <v>92</v>
      </c>
      <c r="B93" s="54" t="s">
        <v>3649</v>
      </c>
      <c r="C93" s="54" t="s">
        <v>3650</v>
      </c>
      <c r="D93" s="53" t="s">
        <v>3467</v>
      </c>
      <c r="E93" s="54" t="s">
        <v>3468</v>
      </c>
    </row>
    <row r="94" spans="1:5" x14ac:dyDescent="0.25">
      <c r="A94" s="51">
        <v>93</v>
      </c>
      <c r="B94" s="52" t="s">
        <v>3651</v>
      </c>
      <c r="C94" s="52" t="s">
        <v>3652</v>
      </c>
      <c r="D94" s="53" t="s">
        <v>3467</v>
      </c>
      <c r="E94" s="52" t="s">
        <v>3468</v>
      </c>
    </row>
    <row r="95" spans="1:5" x14ac:dyDescent="0.25">
      <c r="A95" s="51">
        <v>94</v>
      </c>
      <c r="B95" s="54" t="s">
        <v>3653</v>
      </c>
      <c r="C95" s="54" t="s">
        <v>3654</v>
      </c>
      <c r="D95" s="53" t="s">
        <v>3467</v>
      </c>
      <c r="E95" s="54" t="s">
        <v>3468</v>
      </c>
    </row>
    <row r="96" spans="1:5" x14ac:dyDescent="0.25">
      <c r="A96" s="51">
        <v>95</v>
      </c>
      <c r="B96" s="52" t="s">
        <v>3655</v>
      </c>
      <c r="C96" s="52" t="s">
        <v>3656</v>
      </c>
      <c r="D96" s="53" t="s">
        <v>3467</v>
      </c>
      <c r="E96" s="52" t="s">
        <v>3468</v>
      </c>
    </row>
    <row r="97" spans="1:5" x14ac:dyDescent="0.25">
      <c r="A97" s="51">
        <v>96</v>
      </c>
      <c r="B97" s="54" t="s">
        <v>3657</v>
      </c>
      <c r="C97" s="54" t="s">
        <v>3658</v>
      </c>
      <c r="D97" s="53" t="s">
        <v>3467</v>
      </c>
      <c r="E97" s="54" t="s">
        <v>3468</v>
      </c>
    </row>
    <row r="98" spans="1:5" x14ac:dyDescent="0.25">
      <c r="A98" s="51">
        <v>97</v>
      </c>
      <c r="B98" s="52" t="s">
        <v>3659</v>
      </c>
      <c r="C98" s="52" t="s">
        <v>3660</v>
      </c>
      <c r="D98" s="53" t="s">
        <v>3467</v>
      </c>
      <c r="E98" s="52" t="s">
        <v>3468</v>
      </c>
    </row>
    <row r="99" spans="1:5" x14ac:dyDescent="0.25">
      <c r="A99" s="51">
        <v>98</v>
      </c>
      <c r="B99" s="54" t="s">
        <v>3661</v>
      </c>
      <c r="C99" s="54" t="s">
        <v>3662</v>
      </c>
      <c r="D99" s="53" t="s">
        <v>3467</v>
      </c>
      <c r="E99" s="54" t="s">
        <v>3468</v>
      </c>
    </row>
    <row r="100" spans="1:5" x14ac:dyDescent="0.25">
      <c r="A100" s="51">
        <v>99</v>
      </c>
      <c r="B100" s="52" t="s">
        <v>3663</v>
      </c>
      <c r="C100" s="52" t="s">
        <v>3664</v>
      </c>
      <c r="D100" s="53" t="s">
        <v>3467</v>
      </c>
      <c r="E100" s="52" t="s">
        <v>3468</v>
      </c>
    </row>
    <row r="101" spans="1:5" x14ac:dyDescent="0.25">
      <c r="A101" s="51">
        <v>100</v>
      </c>
      <c r="B101" s="54" t="s">
        <v>3665</v>
      </c>
      <c r="C101" s="54" t="s">
        <v>3666</v>
      </c>
      <c r="D101" s="53" t="s">
        <v>3467</v>
      </c>
      <c r="E101" s="54" t="s">
        <v>3468</v>
      </c>
    </row>
    <row r="102" spans="1:5" x14ac:dyDescent="0.25">
      <c r="B102" s="50"/>
    </row>
    <row r="103" spans="1:5" x14ac:dyDescent="0.25">
      <c r="B103" s="50"/>
    </row>
    <row r="104" spans="1:5" x14ac:dyDescent="0.25">
      <c r="B104" s="50"/>
    </row>
    <row r="105" spans="1:5" x14ac:dyDescent="0.25">
      <c r="B105" s="50"/>
    </row>
    <row r="106" spans="1:5" x14ac:dyDescent="0.25">
      <c r="B106" s="50"/>
    </row>
    <row r="107" spans="1:5" x14ac:dyDescent="0.25">
      <c r="B107" s="50"/>
    </row>
    <row r="108" spans="1:5" x14ac:dyDescent="0.25">
      <c r="B108" s="50"/>
    </row>
    <row r="109" spans="1:5" x14ac:dyDescent="0.25">
      <c r="B109" s="5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workbookViewId="0">
      <selection activeCell="G29" sqref="G29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3667</v>
      </c>
      <c r="C2" s="52" t="s">
        <v>3668</v>
      </c>
      <c r="D2" s="53" t="s">
        <v>3467</v>
      </c>
      <c r="E2" s="52">
        <v>1698911</v>
      </c>
    </row>
    <row r="3" spans="1:8" x14ac:dyDescent="0.25">
      <c r="A3" s="51">
        <v>2</v>
      </c>
      <c r="B3" s="54" t="s">
        <v>3670</v>
      </c>
      <c r="C3" s="54" t="s">
        <v>3671</v>
      </c>
      <c r="D3" s="53" t="s">
        <v>3467</v>
      </c>
      <c r="E3" s="54" t="s">
        <v>3669</v>
      </c>
    </row>
    <row r="4" spans="1:8" x14ac:dyDescent="0.25">
      <c r="A4" s="51">
        <v>3</v>
      </c>
      <c r="B4" s="52" t="s">
        <v>3672</v>
      </c>
      <c r="C4" s="52" t="s">
        <v>3673</v>
      </c>
      <c r="D4" s="53" t="s">
        <v>3467</v>
      </c>
      <c r="E4" s="52" t="s">
        <v>3669</v>
      </c>
    </row>
    <row r="5" spans="1:8" x14ac:dyDescent="0.25">
      <c r="A5" s="51">
        <v>4</v>
      </c>
      <c r="B5" s="54" t="s">
        <v>3674</v>
      </c>
      <c r="C5" s="54" t="s">
        <v>3675</v>
      </c>
      <c r="D5" s="53" t="s">
        <v>3467</v>
      </c>
      <c r="E5" s="54" t="s">
        <v>3669</v>
      </c>
    </row>
    <row r="6" spans="1:8" x14ac:dyDescent="0.25">
      <c r="A6" s="51">
        <v>5</v>
      </c>
      <c r="B6" s="52" t="s">
        <v>3676</v>
      </c>
      <c r="C6" s="52" t="s">
        <v>3677</v>
      </c>
      <c r="D6" s="53" t="s">
        <v>3467</v>
      </c>
      <c r="E6" s="52" t="s">
        <v>3669</v>
      </c>
    </row>
    <row r="7" spans="1:8" x14ac:dyDescent="0.25">
      <c r="A7" s="51">
        <v>6</v>
      </c>
      <c r="B7" s="54" t="s">
        <v>3678</v>
      </c>
      <c r="C7" s="54" t="s">
        <v>3679</v>
      </c>
      <c r="D7" s="53" t="s">
        <v>3467</v>
      </c>
      <c r="E7" s="54" t="s">
        <v>3669</v>
      </c>
    </row>
    <row r="8" spans="1:8" x14ac:dyDescent="0.25">
      <c r="A8" s="51">
        <v>7</v>
      </c>
      <c r="B8" s="52" t="s">
        <v>3680</v>
      </c>
      <c r="C8" s="52" t="s">
        <v>3681</v>
      </c>
      <c r="D8" s="53" t="s">
        <v>3467</v>
      </c>
      <c r="E8" s="52" t="s">
        <v>3669</v>
      </c>
    </row>
    <row r="9" spans="1:8" x14ac:dyDescent="0.25">
      <c r="A9" s="51">
        <v>8</v>
      </c>
      <c r="B9" s="54" t="s">
        <v>3682</v>
      </c>
      <c r="C9" s="54" t="s">
        <v>3683</v>
      </c>
      <c r="D9" s="53" t="s">
        <v>3467</v>
      </c>
      <c r="E9" s="54" t="s">
        <v>3669</v>
      </c>
    </row>
    <row r="10" spans="1:8" x14ac:dyDescent="0.25">
      <c r="A10" s="51">
        <v>9</v>
      </c>
      <c r="B10" s="52" t="s">
        <v>3684</v>
      </c>
      <c r="C10" s="52" t="s">
        <v>3685</v>
      </c>
      <c r="D10" s="53" t="s">
        <v>3467</v>
      </c>
      <c r="E10" s="52" t="s">
        <v>3669</v>
      </c>
    </row>
    <row r="11" spans="1:8" x14ac:dyDescent="0.25">
      <c r="A11" s="51">
        <v>10</v>
      </c>
      <c r="B11" s="54" t="s">
        <v>3686</v>
      </c>
      <c r="C11" s="54" t="s">
        <v>3687</v>
      </c>
      <c r="D11" s="53" t="s">
        <v>3467</v>
      </c>
      <c r="E11" s="54" t="s">
        <v>3669</v>
      </c>
    </row>
    <row r="12" spans="1:8" x14ac:dyDescent="0.25">
      <c r="A12" s="51">
        <v>11</v>
      </c>
      <c r="B12" s="52" t="s">
        <v>3688</v>
      </c>
      <c r="C12" s="52" t="s">
        <v>3689</v>
      </c>
      <c r="D12" s="53" t="s">
        <v>3467</v>
      </c>
      <c r="E12" s="52" t="s">
        <v>3669</v>
      </c>
    </row>
    <row r="13" spans="1:8" x14ac:dyDescent="0.25">
      <c r="A13" s="51">
        <v>12</v>
      </c>
      <c r="B13" s="54" t="s">
        <v>3690</v>
      </c>
      <c r="C13" s="54" t="s">
        <v>3691</v>
      </c>
      <c r="D13" s="53" t="s">
        <v>3467</v>
      </c>
      <c r="E13" s="54" t="s">
        <v>3669</v>
      </c>
    </row>
    <row r="14" spans="1:8" x14ac:dyDescent="0.25">
      <c r="A14" s="51">
        <v>13</v>
      </c>
      <c r="B14" s="52" t="s">
        <v>3692</v>
      </c>
      <c r="C14" s="52" t="s">
        <v>3693</v>
      </c>
      <c r="D14" s="53" t="s">
        <v>3467</v>
      </c>
      <c r="E14" s="52" t="s">
        <v>3669</v>
      </c>
    </row>
    <row r="15" spans="1:8" x14ac:dyDescent="0.25">
      <c r="A15" s="51">
        <v>14</v>
      </c>
      <c r="B15" s="54" t="s">
        <v>3694</v>
      </c>
      <c r="C15" s="54" t="s">
        <v>3695</v>
      </c>
      <c r="D15" s="53" t="s">
        <v>3467</v>
      </c>
      <c r="E15" s="54" t="s">
        <v>3669</v>
      </c>
    </row>
    <row r="16" spans="1:8" x14ac:dyDescent="0.25">
      <c r="A16" s="51">
        <v>15</v>
      </c>
      <c r="B16" s="52" t="s">
        <v>3696</v>
      </c>
      <c r="C16" s="52" t="s">
        <v>3697</v>
      </c>
      <c r="D16" s="53" t="s">
        <v>3467</v>
      </c>
      <c r="E16" s="52" t="s">
        <v>3669</v>
      </c>
    </row>
    <row r="17" spans="1:5" x14ac:dyDescent="0.25">
      <c r="A17" s="51">
        <v>16</v>
      </c>
      <c r="B17" s="54" t="s">
        <v>3698</v>
      </c>
      <c r="C17" s="54" t="s">
        <v>3699</v>
      </c>
      <c r="D17" s="53" t="s">
        <v>3467</v>
      </c>
      <c r="E17" s="54" t="s">
        <v>3669</v>
      </c>
    </row>
    <row r="18" spans="1:5" x14ac:dyDescent="0.25">
      <c r="A18" s="51">
        <v>17</v>
      </c>
      <c r="B18" s="52" t="s">
        <v>3700</v>
      </c>
      <c r="C18" s="52" t="s">
        <v>3701</v>
      </c>
      <c r="D18" s="53" t="s">
        <v>3467</v>
      </c>
      <c r="E18" s="52" t="s">
        <v>3669</v>
      </c>
    </row>
    <row r="19" spans="1:5" x14ac:dyDescent="0.25">
      <c r="A19" s="51">
        <v>18</v>
      </c>
      <c r="B19" s="54" t="s">
        <v>3702</v>
      </c>
      <c r="C19" s="54" t="s">
        <v>3703</v>
      </c>
      <c r="D19" s="53" t="s">
        <v>3467</v>
      </c>
      <c r="E19" s="54" t="s">
        <v>3669</v>
      </c>
    </row>
    <row r="20" spans="1:5" x14ac:dyDescent="0.25">
      <c r="A20" s="51">
        <v>19</v>
      </c>
      <c r="B20" s="52" t="s">
        <v>3704</v>
      </c>
      <c r="C20" s="52" t="s">
        <v>3705</v>
      </c>
      <c r="D20" s="53" t="s">
        <v>3467</v>
      </c>
      <c r="E20" s="52" t="s">
        <v>3669</v>
      </c>
    </row>
    <row r="21" spans="1:5" x14ac:dyDescent="0.25">
      <c r="A21" s="51">
        <v>20</v>
      </c>
      <c r="B21" s="54" t="s">
        <v>3706</v>
      </c>
      <c r="C21" s="54" t="s">
        <v>3707</v>
      </c>
      <c r="D21" s="53" t="s">
        <v>3467</v>
      </c>
      <c r="E21" s="54" t="s">
        <v>3669</v>
      </c>
    </row>
    <row r="22" spans="1:5" x14ac:dyDescent="0.25">
      <c r="A22" s="51">
        <v>21</v>
      </c>
      <c r="B22" s="52" t="s">
        <v>3708</v>
      </c>
      <c r="C22" s="52" t="s">
        <v>3709</v>
      </c>
      <c r="D22" s="53" t="s">
        <v>3467</v>
      </c>
      <c r="E22" s="52" t="s">
        <v>3669</v>
      </c>
    </row>
    <row r="23" spans="1:5" x14ac:dyDescent="0.25">
      <c r="A23" s="51">
        <v>22</v>
      </c>
      <c r="B23" s="54" t="s">
        <v>3710</v>
      </c>
      <c r="C23" s="54" t="s">
        <v>3711</v>
      </c>
      <c r="D23" s="53" t="s">
        <v>3467</v>
      </c>
      <c r="E23" s="54" t="s">
        <v>3669</v>
      </c>
    </row>
    <row r="24" spans="1:5" x14ac:dyDescent="0.25">
      <c r="A24" s="51">
        <v>23</v>
      </c>
      <c r="B24" s="52" t="s">
        <v>3712</v>
      </c>
      <c r="C24" s="52" t="s">
        <v>3713</v>
      </c>
      <c r="D24" s="53" t="s">
        <v>3467</v>
      </c>
      <c r="E24" s="52" t="s">
        <v>3669</v>
      </c>
    </row>
    <row r="25" spans="1:5" x14ac:dyDescent="0.25">
      <c r="A25" s="51">
        <v>24</v>
      </c>
      <c r="B25" s="54" t="s">
        <v>3714</v>
      </c>
      <c r="C25" s="54" t="s">
        <v>3715</v>
      </c>
      <c r="D25" s="53" t="s">
        <v>3467</v>
      </c>
      <c r="E25" s="54" t="s">
        <v>3669</v>
      </c>
    </row>
    <row r="26" spans="1:5" x14ac:dyDescent="0.25">
      <c r="A26" s="51">
        <v>25</v>
      </c>
      <c r="B26" s="52" t="s">
        <v>3716</v>
      </c>
      <c r="C26" s="52" t="s">
        <v>3717</v>
      </c>
      <c r="D26" s="53" t="s">
        <v>3467</v>
      </c>
      <c r="E26" s="52" t="s">
        <v>3669</v>
      </c>
    </row>
    <row r="27" spans="1:5" x14ac:dyDescent="0.25">
      <c r="A27" s="51">
        <v>26</v>
      </c>
      <c r="B27" s="54" t="s">
        <v>3718</v>
      </c>
      <c r="C27" s="54" t="s">
        <v>3719</v>
      </c>
      <c r="D27" s="53" t="s">
        <v>3467</v>
      </c>
      <c r="E27" s="54" t="s">
        <v>3669</v>
      </c>
    </row>
    <row r="28" spans="1:5" x14ac:dyDescent="0.25">
      <c r="A28" s="51">
        <v>27</v>
      </c>
      <c r="B28" s="52" t="s">
        <v>3720</v>
      </c>
      <c r="C28" s="52" t="s">
        <v>3721</v>
      </c>
      <c r="D28" s="53" t="s">
        <v>3467</v>
      </c>
      <c r="E28" s="52" t="s">
        <v>3669</v>
      </c>
    </row>
    <row r="29" spans="1:5" x14ac:dyDescent="0.25">
      <c r="A29" s="51">
        <v>28</v>
      </c>
      <c r="B29" s="54" t="s">
        <v>3722</v>
      </c>
      <c r="C29" s="54" t="s">
        <v>3723</v>
      </c>
      <c r="D29" s="53" t="s">
        <v>3467</v>
      </c>
      <c r="E29" s="54" t="s">
        <v>3669</v>
      </c>
    </row>
    <row r="30" spans="1:5" x14ac:dyDescent="0.25">
      <c r="A30" s="51">
        <v>29</v>
      </c>
      <c r="B30" s="52" t="s">
        <v>3724</v>
      </c>
      <c r="C30" s="52" t="s">
        <v>3725</v>
      </c>
      <c r="D30" s="53" t="s">
        <v>3467</v>
      </c>
      <c r="E30" s="52" t="s">
        <v>3669</v>
      </c>
    </row>
    <row r="31" spans="1:5" x14ac:dyDescent="0.25">
      <c r="A31" s="51">
        <v>30</v>
      </c>
      <c r="B31" s="54" t="s">
        <v>3726</v>
      </c>
      <c r="C31" s="54" t="s">
        <v>3727</v>
      </c>
      <c r="D31" s="53" t="s">
        <v>3467</v>
      </c>
      <c r="E31" s="54" t="s">
        <v>3669</v>
      </c>
    </row>
    <row r="32" spans="1:5" x14ac:dyDescent="0.25">
      <c r="A32" s="51">
        <v>31</v>
      </c>
      <c r="B32" s="52" t="s">
        <v>3728</v>
      </c>
      <c r="C32" s="52" t="s">
        <v>3729</v>
      </c>
      <c r="D32" s="53" t="s">
        <v>3467</v>
      </c>
      <c r="E32" s="52" t="s">
        <v>3669</v>
      </c>
    </row>
    <row r="33" spans="1:5" x14ac:dyDescent="0.25">
      <c r="A33" s="51">
        <v>32</v>
      </c>
      <c r="B33" s="54" t="s">
        <v>3730</v>
      </c>
      <c r="C33" s="54" t="s">
        <v>3731</v>
      </c>
      <c r="D33" s="53" t="s">
        <v>3467</v>
      </c>
      <c r="E33" s="54" t="s">
        <v>3669</v>
      </c>
    </row>
    <row r="34" spans="1:5" x14ac:dyDescent="0.25">
      <c r="A34" s="51">
        <v>33</v>
      </c>
      <c r="B34" s="52" t="s">
        <v>3732</v>
      </c>
      <c r="C34" s="52" t="s">
        <v>3733</v>
      </c>
      <c r="D34" s="53" t="s">
        <v>3467</v>
      </c>
      <c r="E34" s="52" t="s">
        <v>3669</v>
      </c>
    </row>
    <row r="35" spans="1:5" x14ac:dyDescent="0.25">
      <c r="A35" s="51">
        <v>34</v>
      </c>
      <c r="B35" s="54" t="s">
        <v>3734</v>
      </c>
      <c r="C35" s="54" t="s">
        <v>3735</v>
      </c>
      <c r="D35" s="53" t="s">
        <v>3467</v>
      </c>
      <c r="E35" s="54" t="s">
        <v>3669</v>
      </c>
    </row>
    <row r="36" spans="1:5" x14ac:dyDescent="0.25">
      <c r="A36" s="51">
        <v>35</v>
      </c>
      <c r="B36" s="52" t="s">
        <v>3736</v>
      </c>
      <c r="C36" s="52" t="s">
        <v>3737</v>
      </c>
      <c r="D36" s="53" t="s">
        <v>3467</v>
      </c>
      <c r="E36" s="52" t="s">
        <v>3669</v>
      </c>
    </row>
    <row r="37" spans="1:5" x14ac:dyDescent="0.25">
      <c r="A37" s="51">
        <v>36</v>
      </c>
      <c r="B37" s="54" t="s">
        <v>3738</v>
      </c>
      <c r="C37" s="54" t="s">
        <v>3739</v>
      </c>
      <c r="D37" s="53" t="s">
        <v>3467</v>
      </c>
      <c r="E37" s="54" t="s">
        <v>3669</v>
      </c>
    </row>
    <row r="38" spans="1:5" x14ac:dyDescent="0.25">
      <c r="A38" s="51">
        <v>37</v>
      </c>
      <c r="B38" s="52" t="s">
        <v>3740</v>
      </c>
      <c r="C38" s="52" t="s">
        <v>3741</v>
      </c>
      <c r="D38" s="53" t="s">
        <v>3467</v>
      </c>
      <c r="E38" s="52" t="s">
        <v>3669</v>
      </c>
    </row>
    <row r="39" spans="1:5" x14ac:dyDescent="0.25">
      <c r="A39" s="51">
        <v>38</v>
      </c>
      <c r="B39" s="54" t="s">
        <v>3742</v>
      </c>
      <c r="C39" s="54" t="s">
        <v>3743</v>
      </c>
      <c r="D39" s="53" t="s">
        <v>3467</v>
      </c>
      <c r="E39" s="54" t="s">
        <v>3669</v>
      </c>
    </row>
    <row r="40" spans="1:5" x14ac:dyDescent="0.25">
      <c r="A40" s="51">
        <v>39</v>
      </c>
      <c r="B40" s="52" t="s">
        <v>3744</v>
      </c>
      <c r="C40" s="52" t="s">
        <v>3745</v>
      </c>
      <c r="D40" s="53" t="s">
        <v>3467</v>
      </c>
      <c r="E40" s="52" t="s">
        <v>3669</v>
      </c>
    </row>
    <row r="41" spans="1:5" x14ac:dyDescent="0.25">
      <c r="A41" s="51">
        <v>40</v>
      </c>
      <c r="B41" s="54" t="s">
        <v>3746</v>
      </c>
      <c r="C41" s="54" t="s">
        <v>3747</v>
      </c>
      <c r="D41" s="53" t="s">
        <v>3467</v>
      </c>
      <c r="E41" s="54" t="s">
        <v>3669</v>
      </c>
    </row>
    <row r="42" spans="1:5" x14ac:dyDescent="0.25">
      <c r="A42" s="51">
        <v>41</v>
      </c>
      <c r="B42" s="52" t="s">
        <v>3748</v>
      </c>
      <c r="C42" s="52" t="s">
        <v>3749</v>
      </c>
      <c r="D42" s="53" t="s">
        <v>3467</v>
      </c>
      <c r="E42" s="52" t="s">
        <v>3669</v>
      </c>
    </row>
    <row r="43" spans="1:5" x14ac:dyDescent="0.25">
      <c r="A43" s="51">
        <v>42</v>
      </c>
      <c r="B43" s="54" t="s">
        <v>3750</v>
      </c>
      <c r="C43" s="54" t="s">
        <v>3751</v>
      </c>
      <c r="D43" s="53" t="s">
        <v>3467</v>
      </c>
      <c r="E43" s="54" t="s">
        <v>3669</v>
      </c>
    </row>
    <row r="44" spans="1:5" x14ac:dyDescent="0.25">
      <c r="A44" s="51">
        <v>43</v>
      </c>
      <c r="B44" s="52" t="s">
        <v>3752</v>
      </c>
      <c r="C44" s="52" t="s">
        <v>3753</v>
      </c>
      <c r="D44" s="53" t="s">
        <v>3467</v>
      </c>
      <c r="E44" s="52" t="s">
        <v>3669</v>
      </c>
    </row>
    <row r="45" spans="1:5" x14ac:dyDescent="0.25">
      <c r="A45" s="51">
        <v>44</v>
      </c>
      <c r="B45" s="54" t="s">
        <v>3754</v>
      </c>
      <c r="C45" s="54" t="s">
        <v>3755</v>
      </c>
      <c r="D45" s="53" t="s">
        <v>3467</v>
      </c>
      <c r="E45" s="54" t="s">
        <v>3669</v>
      </c>
    </row>
    <row r="46" spans="1:5" x14ac:dyDescent="0.25">
      <c r="A46" s="51">
        <v>45</v>
      </c>
      <c r="B46" s="52" t="s">
        <v>3756</v>
      </c>
      <c r="C46" s="52" t="s">
        <v>3757</v>
      </c>
      <c r="D46" s="53" t="s">
        <v>3467</v>
      </c>
      <c r="E46" s="52" t="s">
        <v>3669</v>
      </c>
    </row>
    <row r="47" spans="1:5" x14ac:dyDescent="0.25">
      <c r="A47" s="51">
        <v>46</v>
      </c>
      <c r="B47" s="54" t="s">
        <v>3758</v>
      </c>
      <c r="C47" s="54" t="s">
        <v>3759</v>
      </c>
      <c r="D47" s="53" t="s">
        <v>3467</v>
      </c>
      <c r="E47" s="54" t="s">
        <v>3669</v>
      </c>
    </row>
    <row r="48" spans="1:5" x14ac:dyDescent="0.25">
      <c r="A48" s="51">
        <v>47</v>
      </c>
      <c r="B48" s="52" t="s">
        <v>3760</v>
      </c>
      <c r="C48" s="52" t="s">
        <v>3761</v>
      </c>
      <c r="D48" s="53" t="s">
        <v>3467</v>
      </c>
      <c r="E48" s="52" t="s">
        <v>3669</v>
      </c>
    </row>
    <row r="49" spans="1:5" x14ac:dyDescent="0.25">
      <c r="A49" s="51">
        <v>48</v>
      </c>
      <c r="B49" s="54" t="s">
        <v>3762</v>
      </c>
      <c r="C49" s="54" t="s">
        <v>3763</v>
      </c>
      <c r="D49" s="53" t="s">
        <v>3467</v>
      </c>
      <c r="E49" s="54" t="s">
        <v>3669</v>
      </c>
    </row>
    <row r="50" spans="1:5" x14ac:dyDescent="0.25">
      <c r="A50" s="51">
        <v>49</v>
      </c>
      <c r="B50" s="52" t="s">
        <v>3764</v>
      </c>
      <c r="C50" s="52" t="s">
        <v>3765</v>
      </c>
      <c r="D50" s="53" t="s">
        <v>3467</v>
      </c>
      <c r="E50" s="52" t="s">
        <v>3669</v>
      </c>
    </row>
    <row r="51" spans="1:5" x14ac:dyDescent="0.25">
      <c r="A51" s="51">
        <v>50</v>
      </c>
      <c r="B51" s="54" t="s">
        <v>3766</v>
      </c>
      <c r="C51" s="54" t="s">
        <v>3767</v>
      </c>
      <c r="D51" s="53" t="s">
        <v>3467</v>
      </c>
      <c r="E51" s="54" t="s">
        <v>3669</v>
      </c>
    </row>
    <row r="52" spans="1:5" x14ac:dyDescent="0.25">
      <c r="A52" s="51">
        <v>51</v>
      </c>
      <c r="B52" s="52" t="s">
        <v>3768</v>
      </c>
      <c r="C52" s="52" t="s">
        <v>3769</v>
      </c>
      <c r="D52" s="53" t="s">
        <v>3467</v>
      </c>
      <c r="E52" s="52" t="s">
        <v>3669</v>
      </c>
    </row>
    <row r="53" spans="1:5" x14ac:dyDescent="0.25">
      <c r="A53" s="51">
        <v>52</v>
      </c>
      <c r="B53" s="54" t="s">
        <v>3770</v>
      </c>
      <c r="C53" s="54" t="s">
        <v>3771</v>
      </c>
      <c r="D53" s="53" t="s">
        <v>3467</v>
      </c>
      <c r="E53" s="54" t="s">
        <v>3669</v>
      </c>
    </row>
    <row r="54" spans="1:5" x14ac:dyDescent="0.25">
      <c r="A54" s="51">
        <v>53</v>
      </c>
      <c r="B54" s="52" t="s">
        <v>3772</v>
      </c>
      <c r="C54" s="52" t="s">
        <v>3773</v>
      </c>
      <c r="D54" s="53" t="s">
        <v>3467</v>
      </c>
      <c r="E54" s="52" t="s">
        <v>3669</v>
      </c>
    </row>
    <row r="55" spans="1:5" x14ac:dyDescent="0.25">
      <c r="A55" s="51">
        <v>54</v>
      </c>
      <c r="B55" s="54" t="s">
        <v>3774</v>
      </c>
      <c r="C55" s="54" t="s">
        <v>3775</v>
      </c>
      <c r="D55" s="53" t="s">
        <v>3467</v>
      </c>
      <c r="E55" s="54" t="s">
        <v>3669</v>
      </c>
    </row>
    <row r="56" spans="1:5" x14ac:dyDescent="0.25">
      <c r="A56" s="51">
        <v>55</v>
      </c>
      <c r="B56" s="52" t="s">
        <v>3776</v>
      </c>
      <c r="C56" s="52" t="s">
        <v>3777</v>
      </c>
      <c r="D56" s="53" t="s">
        <v>3467</v>
      </c>
      <c r="E56" s="52" t="s">
        <v>3669</v>
      </c>
    </row>
    <row r="57" spans="1:5" x14ac:dyDescent="0.25">
      <c r="A57" s="51">
        <v>56</v>
      </c>
      <c r="B57" s="54" t="s">
        <v>3778</v>
      </c>
      <c r="C57" s="54" t="s">
        <v>3779</v>
      </c>
      <c r="D57" s="53" t="s">
        <v>3467</v>
      </c>
      <c r="E57" s="54" t="s">
        <v>3669</v>
      </c>
    </row>
    <row r="58" spans="1:5" x14ac:dyDescent="0.25">
      <c r="A58" s="51">
        <v>57</v>
      </c>
      <c r="B58" s="52" t="s">
        <v>3780</v>
      </c>
      <c r="C58" s="52" t="s">
        <v>3781</v>
      </c>
      <c r="D58" s="53" t="s">
        <v>3467</v>
      </c>
      <c r="E58" s="52" t="s">
        <v>3669</v>
      </c>
    </row>
    <row r="59" spans="1:5" x14ac:dyDescent="0.25">
      <c r="A59" s="51">
        <v>58</v>
      </c>
      <c r="B59" s="54" t="s">
        <v>3782</v>
      </c>
      <c r="C59" s="54" t="s">
        <v>3783</v>
      </c>
      <c r="D59" s="53" t="s">
        <v>3467</v>
      </c>
      <c r="E59" s="54" t="s">
        <v>3669</v>
      </c>
    </row>
    <row r="60" spans="1:5" x14ac:dyDescent="0.25">
      <c r="A60" s="51">
        <v>59</v>
      </c>
      <c r="B60" s="52" t="s">
        <v>3784</v>
      </c>
      <c r="C60" s="52" t="s">
        <v>3785</v>
      </c>
      <c r="D60" s="53" t="s">
        <v>3467</v>
      </c>
      <c r="E60" s="52" t="s">
        <v>3669</v>
      </c>
    </row>
    <row r="61" spans="1:5" x14ac:dyDescent="0.25">
      <c r="A61" s="51">
        <v>60</v>
      </c>
      <c r="B61" s="54" t="s">
        <v>3786</v>
      </c>
      <c r="C61" s="54" t="s">
        <v>3787</v>
      </c>
      <c r="D61" s="53" t="s">
        <v>3467</v>
      </c>
      <c r="E61" s="54" t="s">
        <v>3669</v>
      </c>
    </row>
    <row r="62" spans="1:5" x14ac:dyDescent="0.25">
      <c r="A62" s="51">
        <v>61</v>
      </c>
      <c r="B62" s="52" t="s">
        <v>3788</v>
      </c>
      <c r="C62" s="52" t="s">
        <v>3789</v>
      </c>
      <c r="D62" s="53" t="s">
        <v>3467</v>
      </c>
      <c r="E62" s="52" t="s">
        <v>3669</v>
      </c>
    </row>
    <row r="63" spans="1:5" x14ac:dyDescent="0.25">
      <c r="A63" s="51">
        <v>62</v>
      </c>
      <c r="B63" s="54" t="s">
        <v>3790</v>
      </c>
      <c r="C63" s="54" t="s">
        <v>3791</v>
      </c>
      <c r="D63" s="53" t="s">
        <v>3467</v>
      </c>
      <c r="E63" s="54" t="s">
        <v>3669</v>
      </c>
    </row>
    <row r="64" spans="1:5" x14ac:dyDescent="0.25">
      <c r="A64" s="51">
        <v>63</v>
      </c>
      <c r="B64" s="52" t="s">
        <v>3792</v>
      </c>
      <c r="C64" s="52" t="s">
        <v>3793</v>
      </c>
      <c r="D64" s="53" t="s">
        <v>3467</v>
      </c>
      <c r="E64" s="52" t="s">
        <v>3669</v>
      </c>
    </row>
    <row r="65" spans="1:5" x14ac:dyDescent="0.25">
      <c r="A65" s="51">
        <v>64</v>
      </c>
      <c r="B65" s="54" t="s">
        <v>3794</v>
      </c>
      <c r="C65" s="54" t="s">
        <v>3795</v>
      </c>
      <c r="D65" s="53" t="s">
        <v>3467</v>
      </c>
      <c r="E65" s="54" t="s">
        <v>3669</v>
      </c>
    </row>
    <row r="66" spans="1:5" x14ac:dyDescent="0.25">
      <c r="A66" s="51">
        <v>65</v>
      </c>
      <c r="B66" s="52" t="s">
        <v>3796</v>
      </c>
      <c r="C66" s="52" t="s">
        <v>3797</v>
      </c>
      <c r="D66" s="53" t="s">
        <v>3467</v>
      </c>
      <c r="E66" s="52" t="s">
        <v>3669</v>
      </c>
    </row>
    <row r="67" spans="1:5" x14ac:dyDescent="0.25">
      <c r="A67" s="51">
        <v>66</v>
      </c>
      <c r="B67" s="54" t="s">
        <v>3798</v>
      </c>
      <c r="C67" s="54" t="s">
        <v>3799</v>
      </c>
      <c r="D67" s="53" t="s">
        <v>3467</v>
      </c>
      <c r="E67" s="54" t="s">
        <v>3669</v>
      </c>
    </row>
    <row r="68" spans="1:5" x14ac:dyDescent="0.25">
      <c r="A68" s="51">
        <v>67</v>
      </c>
      <c r="B68" s="52" t="s">
        <v>3800</v>
      </c>
      <c r="C68" s="52" t="s">
        <v>3801</v>
      </c>
      <c r="D68" s="53" t="s">
        <v>3467</v>
      </c>
      <c r="E68" s="52" t="s">
        <v>3669</v>
      </c>
    </row>
    <row r="69" spans="1:5" x14ac:dyDescent="0.25">
      <c r="A69" s="51">
        <v>68</v>
      </c>
      <c r="B69" s="54" t="s">
        <v>3802</v>
      </c>
      <c r="C69" s="54" t="s">
        <v>3803</v>
      </c>
      <c r="D69" s="53" t="s">
        <v>3467</v>
      </c>
      <c r="E69" s="54" t="s">
        <v>3669</v>
      </c>
    </row>
    <row r="70" spans="1:5" x14ac:dyDescent="0.25">
      <c r="A70" s="51">
        <v>69</v>
      </c>
      <c r="B70" s="52" t="s">
        <v>3804</v>
      </c>
      <c r="C70" s="52" t="s">
        <v>3805</v>
      </c>
      <c r="D70" s="53" t="s">
        <v>3467</v>
      </c>
      <c r="E70" s="52" t="s">
        <v>3669</v>
      </c>
    </row>
    <row r="71" spans="1:5" x14ac:dyDescent="0.25">
      <c r="A71" s="51">
        <v>70</v>
      </c>
      <c r="B71" s="54" t="s">
        <v>3806</v>
      </c>
      <c r="C71" s="54" t="s">
        <v>3807</v>
      </c>
      <c r="D71" s="53" t="s">
        <v>3467</v>
      </c>
      <c r="E71" s="54" t="s">
        <v>3669</v>
      </c>
    </row>
    <row r="72" spans="1:5" x14ac:dyDescent="0.25">
      <c r="A72" s="51">
        <v>71</v>
      </c>
      <c r="B72" s="52" t="s">
        <v>3808</v>
      </c>
      <c r="C72" s="52" t="s">
        <v>3809</v>
      </c>
      <c r="D72" s="53" t="s">
        <v>3467</v>
      </c>
      <c r="E72" s="52" t="s">
        <v>3669</v>
      </c>
    </row>
    <row r="73" spans="1:5" x14ac:dyDescent="0.25">
      <c r="A73" s="51">
        <v>72</v>
      </c>
      <c r="B73" s="54" t="s">
        <v>3810</v>
      </c>
      <c r="C73" s="54" t="s">
        <v>3811</v>
      </c>
      <c r="D73" s="53" t="s">
        <v>3467</v>
      </c>
      <c r="E73" s="54" t="s">
        <v>3669</v>
      </c>
    </row>
    <row r="74" spans="1:5" x14ac:dyDescent="0.25">
      <c r="A74" s="51">
        <v>73</v>
      </c>
      <c r="B74" s="52" t="s">
        <v>3812</v>
      </c>
      <c r="C74" s="52" t="s">
        <v>3813</v>
      </c>
      <c r="D74" s="53" t="s">
        <v>3467</v>
      </c>
      <c r="E74" s="52" t="s">
        <v>3669</v>
      </c>
    </row>
    <row r="75" spans="1:5" x14ac:dyDescent="0.25">
      <c r="A75" s="51">
        <v>74</v>
      </c>
      <c r="B75" s="54" t="s">
        <v>3814</v>
      </c>
      <c r="C75" s="54" t="s">
        <v>3815</v>
      </c>
      <c r="D75" s="53" t="s">
        <v>3467</v>
      </c>
      <c r="E75" s="54" t="s">
        <v>3669</v>
      </c>
    </row>
    <row r="76" spans="1:5" x14ac:dyDescent="0.25">
      <c r="A76" s="51">
        <v>75</v>
      </c>
      <c r="B76" s="52" t="s">
        <v>3816</v>
      </c>
      <c r="C76" s="52" t="s">
        <v>3817</v>
      </c>
      <c r="D76" s="53" t="s">
        <v>3467</v>
      </c>
      <c r="E76" s="52" t="s">
        <v>3669</v>
      </c>
    </row>
    <row r="77" spans="1:5" x14ac:dyDescent="0.25">
      <c r="A77" s="51">
        <v>76</v>
      </c>
      <c r="B77" s="54" t="s">
        <v>3818</v>
      </c>
      <c r="C77" s="54" t="s">
        <v>3819</v>
      </c>
      <c r="D77" s="53" t="s">
        <v>3467</v>
      </c>
      <c r="E77" s="54" t="s">
        <v>3669</v>
      </c>
    </row>
    <row r="78" spans="1:5" x14ac:dyDescent="0.25">
      <c r="A78" s="51">
        <v>77</v>
      </c>
      <c r="B78" s="52" t="s">
        <v>3820</v>
      </c>
      <c r="C78" s="52" t="s">
        <v>3821</v>
      </c>
      <c r="D78" s="53" t="s">
        <v>3467</v>
      </c>
      <c r="E78" s="52" t="s">
        <v>3669</v>
      </c>
    </row>
    <row r="79" spans="1:5" x14ac:dyDescent="0.25">
      <c r="A79" s="51">
        <v>78</v>
      </c>
      <c r="B79" s="54" t="s">
        <v>3822</v>
      </c>
      <c r="C79" s="54" t="s">
        <v>3823</v>
      </c>
      <c r="D79" s="53" t="s">
        <v>3467</v>
      </c>
      <c r="E79" s="54" t="s">
        <v>3669</v>
      </c>
    </row>
    <row r="80" spans="1:5" x14ac:dyDescent="0.25">
      <c r="A80" s="51">
        <v>79</v>
      </c>
      <c r="B80" s="52" t="s">
        <v>3824</v>
      </c>
      <c r="C80" s="52" t="s">
        <v>3825</v>
      </c>
      <c r="D80" s="53" t="s">
        <v>3467</v>
      </c>
      <c r="E80" s="52" t="s">
        <v>3669</v>
      </c>
    </row>
    <row r="81" spans="1:5" x14ac:dyDescent="0.25">
      <c r="A81" s="51">
        <v>80</v>
      </c>
      <c r="B81" s="54" t="s">
        <v>3826</v>
      </c>
      <c r="C81" s="54" t="s">
        <v>3827</v>
      </c>
      <c r="D81" s="53" t="s">
        <v>3467</v>
      </c>
      <c r="E81" s="54" t="s">
        <v>3669</v>
      </c>
    </row>
    <row r="82" spans="1:5" x14ac:dyDescent="0.25">
      <c r="A82" s="51">
        <v>81</v>
      </c>
      <c r="B82" s="52" t="s">
        <v>3828</v>
      </c>
      <c r="C82" s="52" t="s">
        <v>3829</v>
      </c>
      <c r="D82" s="53" t="s">
        <v>3467</v>
      </c>
      <c r="E82" s="52" t="s">
        <v>3669</v>
      </c>
    </row>
    <row r="83" spans="1:5" x14ac:dyDescent="0.25">
      <c r="A83" s="51">
        <v>82</v>
      </c>
      <c r="B83" s="54" t="s">
        <v>3830</v>
      </c>
      <c r="C83" s="54" t="s">
        <v>3831</v>
      </c>
      <c r="D83" s="53" t="s">
        <v>3467</v>
      </c>
      <c r="E83" s="54" t="s">
        <v>3669</v>
      </c>
    </row>
    <row r="84" spans="1:5" x14ac:dyDescent="0.25">
      <c r="A84" s="51">
        <v>83</v>
      </c>
      <c r="B84" s="52" t="s">
        <v>3832</v>
      </c>
      <c r="C84" s="52" t="s">
        <v>3833</v>
      </c>
      <c r="D84" s="53" t="s">
        <v>3467</v>
      </c>
      <c r="E84" s="52" t="s">
        <v>3669</v>
      </c>
    </row>
    <row r="85" spans="1:5" x14ac:dyDescent="0.25">
      <c r="A85" s="51">
        <v>84</v>
      </c>
      <c r="B85" s="54" t="s">
        <v>3834</v>
      </c>
      <c r="C85" s="54" t="s">
        <v>3835</v>
      </c>
      <c r="D85" s="53" t="s">
        <v>3467</v>
      </c>
      <c r="E85" s="54" t="s">
        <v>3669</v>
      </c>
    </row>
    <row r="86" spans="1:5" x14ac:dyDescent="0.25">
      <c r="A86" s="51">
        <v>85</v>
      </c>
      <c r="B86" s="52" t="s">
        <v>3836</v>
      </c>
      <c r="C86" s="52" t="s">
        <v>3837</v>
      </c>
      <c r="D86" s="53" t="s">
        <v>3467</v>
      </c>
      <c r="E86" s="52" t="s">
        <v>3669</v>
      </c>
    </row>
    <row r="87" spans="1:5" x14ac:dyDescent="0.25">
      <c r="A87" s="51">
        <v>86</v>
      </c>
      <c r="B87" s="54" t="s">
        <v>3838</v>
      </c>
      <c r="C87" s="54" t="s">
        <v>3839</v>
      </c>
      <c r="D87" s="53" t="s">
        <v>3467</v>
      </c>
      <c r="E87" s="54" t="s">
        <v>3669</v>
      </c>
    </row>
    <row r="88" spans="1:5" x14ac:dyDescent="0.25">
      <c r="A88" s="51">
        <v>87</v>
      </c>
      <c r="B88" s="52" t="s">
        <v>3840</v>
      </c>
      <c r="C88" s="52" t="s">
        <v>3841</v>
      </c>
      <c r="D88" s="53" t="s">
        <v>3467</v>
      </c>
      <c r="E88" s="52" t="s">
        <v>3669</v>
      </c>
    </row>
    <row r="89" spans="1:5" x14ac:dyDescent="0.25">
      <c r="A89" s="51">
        <v>88</v>
      </c>
      <c r="B89" s="54" t="s">
        <v>3842</v>
      </c>
      <c r="C89" s="54" t="s">
        <v>3843</v>
      </c>
      <c r="D89" s="53" t="s">
        <v>3467</v>
      </c>
      <c r="E89" s="54" t="s">
        <v>3669</v>
      </c>
    </row>
    <row r="90" spans="1:5" x14ac:dyDescent="0.25">
      <c r="A90" s="51">
        <v>89</v>
      </c>
      <c r="B90" s="52" t="s">
        <v>3844</v>
      </c>
      <c r="C90" s="52" t="s">
        <v>3845</v>
      </c>
      <c r="D90" s="53" t="s">
        <v>3467</v>
      </c>
      <c r="E90" s="52" t="s">
        <v>3669</v>
      </c>
    </row>
    <row r="91" spans="1:5" x14ac:dyDescent="0.25">
      <c r="A91" s="51">
        <v>90</v>
      </c>
      <c r="B91" s="54" t="s">
        <v>3846</v>
      </c>
      <c r="C91" s="54" t="s">
        <v>3847</v>
      </c>
      <c r="D91" s="53" t="s">
        <v>3467</v>
      </c>
      <c r="E91" s="54" t="s">
        <v>3669</v>
      </c>
    </row>
    <row r="92" spans="1:5" x14ac:dyDescent="0.25">
      <c r="A92" s="51">
        <v>91</v>
      </c>
      <c r="B92" s="52" t="s">
        <v>3848</v>
      </c>
      <c r="C92" s="52" t="s">
        <v>3849</v>
      </c>
      <c r="D92" s="53" t="s">
        <v>3467</v>
      </c>
      <c r="E92" s="52" t="s">
        <v>3669</v>
      </c>
    </row>
    <row r="93" spans="1:5" x14ac:dyDescent="0.25">
      <c r="A93" s="51">
        <v>92</v>
      </c>
      <c r="B93" s="54" t="s">
        <v>3850</v>
      </c>
      <c r="C93" s="54" t="s">
        <v>3851</v>
      </c>
      <c r="D93" s="53" t="s">
        <v>3467</v>
      </c>
      <c r="E93" s="54" t="s">
        <v>3669</v>
      </c>
    </row>
    <row r="94" spans="1:5" x14ac:dyDescent="0.25">
      <c r="A94" s="51">
        <v>93</v>
      </c>
      <c r="B94" s="52" t="s">
        <v>3852</v>
      </c>
      <c r="C94" s="52" t="s">
        <v>3853</v>
      </c>
      <c r="D94" s="53" t="s">
        <v>3467</v>
      </c>
      <c r="E94" s="52" t="s">
        <v>3669</v>
      </c>
    </row>
    <row r="95" spans="1:5" x14ac:dyDescent="0.25">
      <c r="A95" s="51">
        <v>94</v>
      </c>
      <c r="B95" s="54" t="s">
        <v>3854</v>
      </c>
      <c r="C95" s="54" t="s">
        <v>3855</v>
      </c>
      <c r="D95" s="53" t="s">
        <v>3467</v>
      </c>
      <c r="E95" s="54" t="s">
        <v>3669</v>
      </c>
    </row>
    <row r="96" spans="1:5" x14ac:dyDescent="0.25">
      <c r="A96" s="51">
        <v>95</v>
      </c>
      <c r="B96" s="52" t="s">
        <v>3856</v>
      </c>
      <c r="C96" s="52" t="s">
        <v>3857</v>
      </c>
      <c r="D96" s="53" t="s">
        <v>3467</v>
      </c>
      <c r="E96" s="52" t="s">
        <v>3669</v>
      </c>
    </row>
    <row r="97" spans="1:5" x14ac:dyDescent="0.25">
      <c r="A97" s="51">
        <v>96</v>
      </c>
      <c r="B97" s="54" t="s">
        <v>3858</v>
      </c>
      <c r="C97" s="54" t="s">
        <v>3859</v>
      </c>
      <c r="D97" s="53" t="s">
        <v>3467</v>
      </c>
      <c r="E97" s="54" t="s">
        <v>3669</v>
      </c>
    </row>
    <row r="98" spans="1:5" x14ac:dyDescent="0.25">
      <c r="A98" s="51">
        <v>97</v>
      </c>
      <c r="B98" s="52" t="s">
        <v>3860</v>
      </c>
      <c r="C98" s="52" t="s">
        <v>3861</v>
      </c>
      <c r="D98" s="53" t="s">
        <v>3467</v>
      </c>
      <c r="E98" s="52" t="s">
        <v>3669</v>
      </c>
    </row>
    <row r="99" spans="1:5" x14ac:dyDescent="0.25">
      <c r="A99" s="51">
        <v>98</v>
      </c>
      <c r="B99" s="54" t="s">
        <v>3862</v>
      </c>
      <c r="C99" s="54" t="s">
        <v>3863</v>
      </c>
      <c r="D99" s="53" t="s">
        <v>3467</v>
      </c>
      <c r="E99" s="54" t="s">
        <v>3669</v>
      </c>
    </row>
    <row r="100" spans="1:5" x14ac:dyDescent="0.25">
      <c r="A100" s="51">
        <v>99</v>
      </c>
      <c r="B100" s="52" t="s">
        <v>3864</v>
      </c>
      <c r="C100" s="52" t="s">
        <v>3865</v>
      </c>
      <c r="D100" s="53" t="s">
        <v>3467</v>
      </c>
      <c r="E100" s="52" t="s">
        <v>3669</v>
      </c>
    </row>
    <row r="101" spans="1:5" x14ac:dyDescent="0.25">
      <c r="A101" s="51">
        <v>100</v>
      </c>
      <c r="B101" s="54" t="s">
        <v>3866</v>
      </c>
      <c r="C101" s="54" t="s">
        <v>3867</v>
      </c>
      <c r="D101" s="53" t="s">
        <v>3467</v>
      </c>
      <c r="E101" s="54" t="s">
        <v>3669</v>
      </c>
    </row>
    <row r="102" spans="1:5" x14ac:dyDescent="0.25">
      <c r="B102" s="50"/>
    </row>
    <row r="103" spans="1:5" x14ac:dyDescent="0.25">
      <c r="B103" s="50"/>
    </row>
    <row r="104" spans="1:5" x14ac:dyDescent="0.25">
      <c r="B104" s="50"/>
    </row>
    <row r="105" spans="1:5" x14ac:dyDescent="0.25">
      <c r="B105" s="50"/>
    </row>
    <row r="106" spans="1:5" x14ac:dyDescent="0.25">
      <c r="B106" s="50"/>
    </row>
    <row r="107" spans="1:5" x14ac:dyDescent="0.25">
      <c r="B107" s="50"/>
    </row>
    <row r="108" spans="1:5" x14ac:dyDescent="0.25">
      <c r="B108" s="50"/>
    </row>
    <row r="109" spans="1:5" x14ac:dyDescent="0.25">
      <c r="B109" s="5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93" workbookViewId="0">
      <selection activeCell="H33" sqref="H33"/>
    </sheetView>
  </sheetViews>
  <sheetFormatPr baseColWidth="10" defaultRowHeight="15" x14ac:dyDescent="0.25"/>
  <cols>
    <col min="1" max="1" width="11.42578125" style="49"/>
    <col min="2" max="2" width="20.140625" style="49" bestFit="1" customWidth="1"/>
    <col min="3" max="3" width="11.42578125" style="49"/>
    <col min="4" max="4" width="13.85546875" style="49" bestFit="1" customWidth="1"/>
    <col min="5" max="5" width="11.42578125" style="49"/>
    <col min="6" max="6" width="12.42578125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3868</v>
      </c>
      <c r="C2" s="52" t="s">
        <v>3869</v>
      </c>
      <c r="D2" s="53" t="s">
        <v>3870</v>
      </c>
      <c r="E2" s="52">
        <v>1719758</v>
      </c>
    </row>
    <row r="3" spans="1:8" x14ac:dyDescent="0.25">
      <c r="A3" s="51">
        <v>2</v>
      </c>
      <c r="B3" s="54" t="s">
        <v>3872</v>
      </c>
      <c r="C3" s="54" t="s">
        <v>3873</v>
      </c>
      <c r="D3" s="53" t="s">
        <v>3870</v>
      </c>
      <c r="E3" s="54" t="s">
        <v>3871</v>
      </c>
    </row>
    <row r="4" spans="1:8" x14ac:dyDescent="0.25">
      <c r="A4" s="51">
        <v>3</v>
      </c>
      <c r="B4" s="52" t="s">
        <v>3874</v>
      </c>
      <c r="C4" s="52" t="s">
        <v>3875</v>
      </c>
      <c r="D4" s="53" t="s">
        <v>3870</v>
      </c>
      <c r="E4" s="52" t="s">
        <v>3871</v>
      </c>
    </row>
    <row r="5" spans="1:8" x14ac:dyDescent="0.25">
      <c r="A5" s="51">
        <v>4</v>
      </c>
      <c r="B5" s="54" t="s">
        <v>3876</v>
      </c>
      <c r="C5" s="54" t="s">
        <v>3877</v>
      </c>
      <c r="D5" s="53" t="s">
        <v>3870</v>
      </c>
      <c r="E5" s="54" t="s">
        <v>3871</v>
      </c>
    </row>
    <row r="6" spans="1:8" x14ac:dyDescent="0.25">
      <c r="A6" s="51">
        <v>5</v>
      </c>
      <c r="B6" s="52" t="s">
        <v>3878</v>
      </c>
      <c r="C6" s="52" t="s">
        <v>3879</v>
      </c>
      <c r="D6" s="53" t="s">
        <v>3870</v>
      </c>
      <c r="E6" s="52" t="s">
        <v>3871</v>
      </c>
    </row>
    <row r="7" spans="1:8" x14ac:dyDescent="0.25">
      <c r="A7" s="51">
        <v>6</v>
      </c>
      <c r="B7" s="54" t="s">
        <v>3880</v>
      </c>
      <c r="C7" s="54" t="s">
        <v>3881</v>
      </c>
      <c r="D7" s="53" t="s">
        <v>3870</v>
      </c>
      <c r="E7" s="54" t="s">
        <v>3871</v>
      </c>
    </row>
    <row r="8" spans="1:8" x14ac:dyDescent="0.25">
      <c r="A8" s="51">
        <v>7</v>
      </c>
      <c r="B8" s="52" t="s">
        <v>3882</v>
      </c>
      <c r="C8" s="52" t="s">
        <v>3883</v>
      </c>
      <c r="D8" s="53" t="s">
        <v>3870</v>
      </c>
      <c r="E8" s="52" t="s">
        <v>3871</v>
      </c>
    </row>
    <row r="9" spans="1:8" x14ac:dyDescent="0.25">
      <c r="A9" s="51">
        <v>8</v>
      </c>
      <c r="B9" s="54" t="s">
        <v>3884</v>
      </c>
      <c r="C9" s="54" t="s">
        <v>3885</v>
      </c>
      <c r="D9" s="53" t="s">
        <v>3870</v>
      </c>
      <c r="E9" s="54" t="s">
        <v>3871</v>
      </c>
    </row>
    <row r="10" spans="1:8" x14ac:dyDescent="0.25">
      <c r="A10" s="51">
        <v>9</v>
      </c>
      <c r="B10" s="52" t="s">
        <v>3886</v>
      </c>
      <c r="C10" s="52" t="s">
        <v>3887</v>
      </c>
      <c r="D10" s="53" t="s">
        <v>3870</v>
      </c>
      <c r="E10" s="52" t="s">
        <v>3871</v>
      </c>
    </row>
    <row r="11" spans="1:8" x14ac:dyDescent="0.25">
      <c r="A11" s="51">
        <v>10</v>
      </c>
      <c r="B11" s="54" t="s">
        <v>3888</v>
      </c>
      <c r="C11" s="54" t="s">
        <v>3889</v>
      </c>
      <c r="D11" s="53" t="s">
        <v>3870</v>
      </c>
      <c r="E11" s="54" t="s">
        <v>3871</v>
      </c>
    </row>
    <row r="12" spans="1:8" x14ac:dyDescent="0.25">
      <c r="A12" s="51">
        <v>11</v>
      </c>
      <c r="B12" s="52" t="s">
        <v>3890</v>
      </c>
      <c r="C12" s="52" t="s">
        <v>3891</v>
      </c>
      <c r="D12" s="53" t="s">
        <v>3870</v>
      </c>
      <c r="E12" s="52" t="s">
        <v>3871</v>
      </c>
    </row>
    <row r="13" spans="1:8" x14ac:dyDescent="0.25">
      <c r="A13" s="51">
        <v>12</v>
      </c>
      <c r="B13" s="54" t="s">
        <v>3892</v>
      </c>
      <c r="C13" s="54" t="s">
        <v>3893</v>
      </c>
      <c r="D13" s="53" t="s">
        <v>3870</v>
      </c>
      <c r="E13" s="54" t="s">
        <v>3871</v>
      </c>
    </row>
    <row r="14" spans="1:8" x14ac:dyDescent="0.25">
      <c r="A14" s="51">
        <v>13</v>
      </c>
      <c r="B14" s="52" t="s">
        <v>3894</v>
      </c>
      <c r="C14" s="52" t="s">
        <v>3895</v>
      </c>
      <c r="D14" s="53" t="s">
        <v>3870</v>
      </c>
      <c r="E14" s="52" t="s">
        <v>3871</v>
      </c>
    </row>
    <row r="15" spans="1:8" x14ac:dyDescent="0.25">
      <c r="A15" s="51">
        <v>14</v>
      </c>
      <c r="B15" s="54" t="s">
        <v>3896</v>
      </c>
      <c r="C15" s="54" t="s">
        <v>3897</v>
      </c>
      <c r="D15" s="53" t="s">
        <v>3870</v>
      </c>
      <c r="E15" s="54" t="s">
        <v>3871</v>
      </c>
    </row>
    <row r="16" spans="1:8" x14ac:dyDescent="0.25">
      <c r="A16" s="51">
        <v>15</v>
      </c>
      <c r="B16" s="52" t="s">
        <v>3898</v>
      </c>
      <c r="C16" s="52" t="s">
        <v>3899</v>
      </c>
      <c r="D16" s="53" t="s">
        <v>3870</v>
      </c>
      <c r="E16" s="52" t="s">
        <v>3871</v>
      </c>
    </row>
    <row r="17" spans="1:5" x14ac:dyDescent="0.25">
      <c r="A17" s="51">
        <v>16</v>
      </c>
      <c r="B17" s="54" t="s">
        <v>3900</v>
      </c>
      <c r="C17" s="54" t="s">
        <v>3901</v>
      </c>
      <c r="D17" s="53" t="s">
        <v>3870</v>
      </c>
      <c r="E17" s="54" t="s">
        <v>3871</v>
      </c>
    </row>
    <row r="18" spans="1:5" x14ac:dyDescent="0.25">
      <c r="A18" s="51">
        <v>17</v>
      </c>
      <c r="B18" s="52" t="s">
        <v>3902</v>
      </c>
      <c r="C18" s="52" t="s">
        <v>3903</v>
      </c>
      <c r="D18" s="53" t="s">
        <v>3870</v>
      </c>
      <c r="E18" s="52" t="s">
        <v>3871</v>
      </c>
    </row>
    <row r="19" spans="1:5" x14ac:dyDescent="0.25">
      <c r="A19" s="51">
        <v>18</v>
      </c>
      <c r="B19" s="54" t="s">
        <v>3904</v>
      </c>
      <c r="C19" s="54" t="s">
        <v>3905</v>
      </c>
      <c r="D19" s="53" t="s">
        <v>3870</v>
      </c>
      <c r="E19" s="54" t="s">
        <v>3871</v>
      </c>
    </row>
    <row r="20" spans="1:5" x14ac:dyDescent="0.25">
      <c r="A20" s="51">
        <v>19</v>
      </c>
      <c r="B20" s="52" t="s">
        <v>3906</v>
      </c>
      <c r="C20" s="52" t="s">
        <v>3907</v>
      </c>
      <c r="D20" s="53" t="s">
        <v>3870</v>
      </c>
      <c r="E20" s="52" t="s">
        <v>3871</v>
      </c>
    </row>
    <row r="21" spans="1:5" x14ac:dyDescent="0.25">
      <c r="A21" s="51">
        <v>20</v>
      </c>
      <c r="B21" s="54" t="s">
        <v>3908</v>
      </c>
      <c r="C21" s="54" t="s">
        <v>3909</v>
      </c>
      <c r="D21" s="53" t="s">
        <v>3870</v>
      </c>
      <c r="E21" s="54" t="s">
        <v>3871</v>
      </c>
    </row>
    <row r="22" spans="1:5" x14ac:dyDescent="0.25">
      <c r="A22" s="51">
        <v>21</v>
      </c>
      <c r="B22" s="52" t="s">
        <v>3910</v>
      </c>
      <c r="C22" s="52" t="s">
        <v>3911</v>
      </c>
      <c r="D22" s="53" t="s">
        <v>3870</v>
      </c>
      <c r="E22" s="52" t="s">
        <v>3871</v>
      </c>
    </row>
    <row r="23" spans="1:5" x14ac:dyDescent="0.25">
      <c r="A23" s="51">
        <v>22</v>
      </c>
      <c r="B23" s="54" t="s">
        <v>3912</v>
      </c>
      <c r="C23" s="54" t="s">
        <v>3913</v>
      </c>
      <c r="D23" s="53" t="s">
        <v>3870</v>
      </c>
      <c r="E23" s="54" t="s">
        <v>3871</v>
      </c>
    </row>
    <row r="24" spans="1:5" x14ac:dyDescent="0.25">
      <c r="A24" s="51">
        <v>23</v>
      </c>
      <c r="B24" s="52" t="s">
        <v>3914</v>
      </c>
      <c r="C24" s="52" t="s">
        <v>3915</v>
      </c>
      <c r="D24" s="53" t="s">
        <v>3870</v>
      </c>
      <c r="E24" s="52" t="s">
        <v>3871</v>
      </c>
    </row>
    <row r="25" spans="1:5" x14ac:dyDescent="0.25">
      <c r="A25" s="51">
        <v>24</v>
      </c>
      <c r="B25" s="54" t="s">
        <v>3916</v>
      </c>
      <c r="C25" s="54" t="s">
        <v>3917</v>
      </c>
      <c r="D25" s="53" t="s">
        <v>3870</v>
      </c>
      <c r="E25" s="54" t="s">
        <v>3871</v>
      </c>
    </row>
    <row r="26" spans="1:5" x14ac:dyDescent="0.25">
      <c r="A26" s="51">
        <v>25</v>
      </c>
      <c r="B26" s="52" t="s">
        <v>3918</v>
      </c>
      <c r="C26" s="52" t="s">
        <v>3919</v>
      </c>
      <c r="D26" s="53" t="s">
        <v>3870</v>
      </c>
      <c r="E26" s="52" t="s">
        <v>3871</v>
      </c>
    </row>
    <row r="27" spans="1:5" x14ac:dyDescent="0.25">
      <c r="A27" s="51">
        <v>26</v>
      </c>
      <c r="B27" s="54" t="s">
        <v>3920</v>
      </c>
      <c r="C27" s="54" t="s">
        <v>3921</v>
      </c>
      <c r="D27" s="53" t="s">
        <v>3870</v>
      </c>
      <c r="E27" s="54" t="s">
        <v>3871</v>
      </c>
    </row>
    <row r="28" spans="1:5" x14ac:dyDescent="0.25">
      <c r="A28" s="51">
        <v>27</v>
      </c>
      <c r="B28" s="52" t="s">
        <v>3922</v>
      </c>
      <c r="C28" s="52" t="s">
        <v>3923</v>
      </c>
      <c r="D28" s="53" t="s">
        <v>3870</v>
      </c>
      <c r="E28" s="52" t="s">
        <v>3871</v>
      </c>
    </row>
    <row r="29" spans="1:5" x14ac:dyDescent="0.25">
      <c r="A29" s="51">
        <v>28</v>
      </c>
      <c r="B29" s="54" t="s">
        <v>3924</v>
      </c>
      <c r="C29" s="54" t="s">
        <v>3925</v>
      </c>
      <c r="D29" s="53" t="s">
        <v>3870</v>
      </c>
      <c r="E29" s="54" t="s">
        <v>3871</v>
      </c>
    </row>
    <row r="30" spans="1:5" x14ac:dyDescent="0.25">
      <c r="A30" s="51">
        <v>29</v>
      </c>
      <c r="B30" s="52" t="s">
        <v>3926</v>
      </c>
      <c r="C30" s="52" t="s">
        <v>3927</v>
      </c>
      <c r="D30" s="53" t="s">
        <v>3870</v>
      </c>
      <c r="E30" s="52" t="s">
        <v>3871</v>
      </c>
    </row>
    <row r="31" spans="1:5" x14ac:dyDescent="0.25">
      <c r="A31" s="51">
        <v>30</v>
      </c>
      <c r="B31" s="54" t="s">
        <v>3928</v>
      </c>
      <c r="C31" s="54" t="s">
        <v>3929</v>
      </c>
      <c r="D31" s="53" t="s">
        <v>3870</v>
      </c>
      <c r="E31" s="54" t="s">
        <v>3871</v>
      </c>
    </row>
    <row r="32" spans="1:5" x14ac:dyDescent="0.25">
      <c r="A32" s="51">
        <v>31</v>
      </c>
      <c r="B32" s="52" t="s">
        <v>3930</v>
      </c>
      <c r="C32" s="52" t="s">
        <v>3931</v>
      </c>
      <c r="D32" s="53" t="s">
        <v>3870</v>
      </c>
      <c r="E32" s="52" t="s">
        <v>3871</v>
      </c>
    </row>
    <row r="33" spans="1:5" x14ac:dyDescent="0.25">
      <c r="A33" s="51">
        <v>32</v>
      </c>
      <c r="B33" s="54" t="s">
        <v>3932</v>
      </c>
      <c r="C33" s="54" t="s">
        <v>3933</v>
      </c>
      <c r="D33" s="53" t="s">
        <v>3870</v>
      </c>
      <c r="E33" s="54" t="s">
        <v>3871</v>
      </c>
    </row>
    <row r="34" spans="1:5" x14ac:dyDescent="0.25">
      <c r="A34" s="51">
        <v>33</v>
      </c>
      <c r="B34" s="52" t="s">
        <v>3934</v>
      </c>
      <c r="C34" s="52" t="s">
        <v>3935</v>
      </c>
      <c r="D34" s="53" t="s">
        <v>3870</v>
      </c>
      <c r="E34" s="52" t="s">
        <v>3871</v>
      </c>
    </row>
    <row r="35" spans="1:5" x14ac:dyDescent="0.25">
      <c r="A35" s="51">
        <v>34</v>
      </c>
      <c r="B35" s="54" t="s">
        <v>3936</v>
      </c>
      <c r="C35" s="54" t="s">
        <v>3937</v>
      </c>
      <c r="D35" s="53" t="s">
        <v>3870</v>
      </c>
      <c r="E35" s="54" t="s">
        <v>3871</v>
      </c>
    </row>
    <row r="36" spans="1:5" x14ac:dyDescent="0.25">
      <c r="A36" s="51">
        <v>35</v>
      </c>
      <c r="B36" s="52" t="s">
        <v>3938</v>
      </c>
      <c r="C36" s="52" t="s">
        <v>3939</v>
      </c>
      <c r="D36" s="53" t="s">
        <v>3870</v>
      </c>
      <c r="E36" s="52" t="s">
        <v>3871</v>
      </c>
    </row>
    <row r="37" spans="1:5" x14ac:dyDescent="0.25">
      <c r="A37" s="51">
        <v>36</v>
      </c>
      <c r="B37" s="54" t="s">
        <v>3940</v>
      </c>
      <c r="C37" s="54" t="s">
        <v>3941</v>
      </c>
      <c r="D37" s="53" t="s">
        <v>3870</v>
      </c>
      <c r="E37" s="54" t="s">
        <v>3871</v>
      </c>
    </row>
    <row r="38" spans="1:5" x14ac:dyDescent="0.25">
      <c r="A38" s="51">
        <v>37</v>
      </c>
      <c r="B38" s="52" t="s">
        <v>3942</v>
      </c>
      <c r="C38" s="52" t="s">
        <v>3943</v>
      </c>
      <c r="D38" s="53" t="s">
        <v>3870</v>
      </c>
      <c r="E38" s="52" t="s">
        <v>3871</v>
      </c>
    </row>
    <row r="39" spans="1:5" x14ac:dyDescent="0.25">
      <c r="A39" s="51">
        <v>38</v>
      </c>
      <c r="B39" s="54" t="s">
        <v>3944</v>
      </c>
      <c r="C39" s="54" t="s">
        <v>3945</v>
      </c>
      <c r="D39" s="53" t="s">
        <v>3870</v>
      </c>
      <c r="E39" s="54" t="s">
        <v>3871</v>
      </c>
    </row>
    <row r="40" spans="1:5" x14ac:dyDescent="0.25">
      <c r="A40" s="51">
        <v>39</v>
      </c>
      <c r="B40" s="52" t="s">
        <v>3946</v>
      </c>
      <c r="C40" s="52" t="s">
        <v>3947</v>
      </c>
      <c r="D40" s="53" t="s">
        <v>3870</v>
      </c>
      <c r="E40" s="52" t="s">
        <v>3871</v>
      </c>
    </row>
    <row r="41" spans="1:5" x14ac:dyDescent="0.25">
      <c r="A41" s="51">
        <v>40</v>
      </c>
      <c r="B41" s="54" t="s">
        <v>3948</v>
      </c>
      <c r="C41" s="54" t="s">
        <v>3949</v>
      </c>
      <c r="D41" s="53" t="s">
        <v>3870</v>
      </c>
      <c r="E41" s="54" t="s">
        <v>3871</v>
      </c>
    </row>
    <row r="42" spans="1:5" x14ac:dyDescent="0.25">
      <c r="A42" s="51">
        <v>41</v>
      </c>
      <c r="B42" s="52" t="s">
        <v>3950</v>
      </c>
      <c r="C42" s="52" t="s">
        <v>3951</v>
      </c>
      <c r="D42" s="53" t="s">
        <v>3870</v>
      </c>
      <c r="E42" s="52" t="s">
        <v>3871</v>
      </c>
    </row>
    <row r="43" spans="1:5" x14ac:dyDescent="0.25">
      <c r="A43" s="51">
        <v>42</v>
      </c>
      <c r="B43" s="54" t="s">
        <v>3952</v>
      </c>
      <c r="C43" s="54" t="s">
        <v>3953</v>
      </c>
      <c r="D43" s="53" t="s">
        <v>3870</v>
      </c>
      <c r="E43" s="54" t="s">
        <v>3871</v>
      </c>
    </row>
    <row r="44" spans="1:5" x14ac:dyDescent="0.25">
      <c r="A44" s="51">
        <v>43</v>
      </c>
      <c r="B44" s="52" t="s">
        <v>3954</v>
      </c>
      <c r="C44" s="52" t="s">
        <v>3955</v>
      </c>
      <c r="D44" s="53" t="s">
        <v>3870</v>
      </c>
      <c r="E44" s="52" t="s">
        <v>3871</v>
      </c>
    </row>
    <row r="45" spans="1:5" x14ac:dyDescent="0.25">
      <c r="A45" s="51">
        <v>44</v>
      </c>
      <c r="B45" s="54" t="s">
        <v>3956</v>
      </c>
      <c r="C45" s="54" t="s">
        <v>3957</v>
      </c>
      <c r="D45" s="53" t="s">
        <v>3870</v>
      </c>
      <c r="E45" s="54" t="s">
        <v>3871</v>
      </c>
    </row>
    <row r="46" spans="1:5" x14ac:dyDescent="0.25">
      <c r="A46" s="51">
        <v>45</v>
      </c>
      <c r="B46" s="52" t="s">
        <v>3958</v>
      </c>
      <c r="C46" s="52" t="s">
        <v>3959</v>
      </c>
      <c r="D46" s="53" t="s">
        <v>3870</v>
      </c>
      <c r="E46" s="52" t="s">
        <v>3871</v>
      </c>
    </row>
    <row r="47" spans="1:5" x14ac:dyDescent="0.25">
      <c r="A47" s="51">
        <v>46</v>
      </c>
      <c r="B47" s="54" t="s">
        <v>3960</v>
      </c>
      <c r="C47" s="54" t="s">
        <v>3961</v>
      </c>
      <c r="D47" s="53" t="s">
        <v>3870</v>
      </c>
      <c r="E47" s="54" t="s">
        <v>3871</v>
      </c>
    </row>
    <row r="48" spans="1:5" x14ac:dyDescent="0.25">
      <c r="A48" s="51">
        <v>47</v>
      </c>
      <c r="B48" s="52" t="s">
        <v>3962</v>
      </c>
      <c r="C48" s="52" t="s">
        <v>3963</v>
      </c>
      <c r="D48" s="53" t="s">
        <v>3870</v>
      </c>
      <c r="E48" s="52" t="s">
        <v>3871</v>
      </c>
    </row>
    <row r="49" spans="1:5" x14ac:dyDescent="0.25">
      <c r="A49" s="51">
        <v>48</v>
      </c>
      <c r="B49" s="54" t="s">
        <v>3964</v>
      </c>
      <c r="C49" s="54" t="s">
        <v>3965</v>
      </c>
      <c r="D49" s="53" t="s">
        <v>3870</v>
      </c>
      <c r="E49" s="54" t="s">
        <v>3871</v>
      </c>
    </row>
    <row r="50" spans="1:5" x14ac:dyDescent="0.25">
      <c r="A50" s="51">
        <v>49</v>
      </c>
      <c r="B50" s="52" t="s">
        <v>3966</v>
      </c>
      <c r="C50" s="52" t="s">
        <v>3967</v>
      </c>
      <c r="D50" s="53" t="s">
        <v>3870</v>
      </c>
      <c r="E50" s="52" t="s">
        <v>3871</v>
      </c>
    </row>
    <row r="51" spans="1:5" x14ac:dyDescent="0.25">
      <c r="A51" s="51">
        <v>50</v>
      </c>
      <c r="B51" s="54" t="s">
        <v>3968</v>
      </c>
      <c r="C51" s="54" t="s">
        <v>3969</v>
      </c>
      <c r="D51" s="53" t="s">
        <v>3870</v>
      </c>
      <c r="E51" s="54" t="s">
        <v>3871</v>
      </c>
    </row>
    <row r="52" spans="1:5" x14ac:dyDescent="0.25">
      <c r="A52" s="51">
        <v>51</v>
      </c>
      <c r="B52" s="52" t="s">
        <v>3970</v>
      </c>
      <c r="C52" s="52" t="s">
        <v>3971</v>
      </c>
      <c r="D52" s="53" t="s">
        <v>3870</v>
      </c>
      <c r="E52" s="52" t="s">
        <v>3871</v>
      </c>
    </row>
    <row r="53" spans="1:5" x14ac:dyDescent="0.25">
      <c r="A53" s="51">
        <v>52</v>
      </c>
      <c r="B53" s="54" t="s">
        <v>3972</v>
      </c>
      <c r="C53" s="54" t="s">
        <v>3973</v>
      </c>
      <c r="D53" s="53" t="s">
        <v>3870</v>
      </c>
      <c r="E53" s="54" t="s">
        <v>3871</v>
      </c>
    </row>
    <row r="54" spans="1:5" x14ac:dyDescent="0.25">
      <c r="A54" s="51">
        <v>53</v>
      </c>
      <c r="B54" s="52" t="s">
        <v>3974</v>
      </c>
      <c r="C54" s="52" t="s">
        <v>3975</v>
      </c>
      <c r="D54" s="53" t="s">
        <v>3870</v>
      </c>
      <c r="E54" s="52" t="s">
        <v>3871</v>
      </c>
    </row>
    <row r="55" spans="1:5" x14ac:dyDescent="0.25">
      <c r="A55" s="51">
        <v>54</v>
      </c>
      <c r="B55" s="54" t="s">
        <v>3976</v>
      </c>
      <c r="C55" s="54" t="s">
        <v>3977</v>
      </c>
      <c r="D55" s="53" t="s">
        <v>3870</v>
      </c>
      <c r="E55" s="54" t="s">
        <v>3871</v>
      </c>
    </row>
    <row r="56" spans="1:5" x14ac:dyDescent="0.25">
      <c r="A56" s="51">
        <v>55</v>
      </c>
      <c r="B56" s="52" t="s">
        <v>3978</v>
      </c>
      <c r="C56" s="52" t="s">
        <v>3979</v>
      </c>
      <c r="D56" s="53" t="s">
        <v>3870</v>
      </c>
      <c r="E56" s="52" t="s">
        <v>3871</v>
      </c>
    </row>
    <row r="57" spans="1:5" x14ac:dyDescent="0.25">
      <c r="A57" s="51">
        <v>56</v>
      </c>
      <c r="B57" s="54" t="s">
        <v>3980</v>
      </c>
      <c r="C57" s="54" t="s">
        <v>3981</v>
      </c>
      <c r="D57" s="53" t="s">
        <v>3870</v>
      </c>
      <c r="E57" s="54" t="s">
        <v>3871</v>
      </c>
    </row>
    <row r="58" spans="1:5" x14ac:dyDescent="0.25">
      <c r="A58" s="51">
        <v>57</v>
      </c>
      <c r="B58" s="52" t="s">
        <v>3982</v>
      </c>
      <c r="C58" s="52" t="s">
        <v>3983</v>
      </c>
      <c r="D58" s="53" t="s">
        <v>3870</v>
      </c>
      <c r="E58" s="52" t="s">
        <v>3871</v>
      </c>
    </row>
    <row r="59" spans="1:5" x14ac:dyDescent="0.25">
      <c r="A59" s="51">
        <v>58</v>
      </c>
      <c r="B59" s="54" t="s">
        <v>3984</v>
      </c>
      <c r="C59" s="54" t="s">
        <v>3985</v>
      </c>
      <c r="D59" s="53" t="s">
        <v>3870</v>
      </c>
      <c r="E59" s="54" t="s">
        <v>3871</v>
      </c>
    </row>
    <row r="60" spans="1:5" x14ac:dyDescent="0.25">
      <c r="A60" s="51">
        <v>59</v>
      </c>
      <c r="B60" s="52" t="s">
        <v>3986</v>
      </c>
      <c r="C60" s="52" t="s">
        <v>3987</v>
      </c>
      <c r="D60" s="53" t="s">
        <v>3870</v>
      </c>
      <c r="E60" s="52" t="s">
        <v>3871</v>
      </c>
    </row>
    <row r="61" spans="1:5" x14ac:dyDescent="0.25">
      <c r="A61" s="51">
        <v>60</v>
      </c>
      <c r="B61" s="54" t="s">
        <v>3988</v>
      </c>
      <c r="C61" s="54" t="s">
        <v>3989</v>
      </c>
      <c r="D61" s="53" t="s">
        <v>3870</v>
      </c>
      <c r="E61" s="54" t="s">
        <v>3871</v>
      </c>
    </row>
    <row r="62" spans="1:5" x14ac:dyDescent="0.25">
      <c r="A62" s="51">
        <v>61</v>
      </c>
      <c r="B62" s="52" t="s">
        <v>3990</v>
      </c>
      <c r="C62" s="52" t="s">
        <v>3991</v>
      </c>
      <c r="D62" s="53" t="s">
        <v>3870</v>
      </c>
      <c r="E62" s="52" t="s">
        <v>3871</v>
      </c>
    </row>
    <row r="63" spans="1:5" x14ac:dyDescent="0.25">
      <c r="A63" s="51">
        <v>62</v>
      </c>
      <c r="B63" s="54" t="s">
        <v>3992</v>
      </c>
      <c r="C63" s="54" t="s">
        <v>3993</v>
      </c>
      <c r="D63" s="53" t="s">
        <v>3870</v>
      </c>
      <c r="E63" s="54" t="s">
        <v>3871</v>
      </c>
    </row>
    <row r="64" spans="1:5" x14ac:dyDescent="0.25">
      <c r="A64" s="51">
        <v>63</v>
      </c>
      <c r="B64" s="52" t="s">
        <v>3994</v>
      </c>
      <c r="C64" s="52" t="s">
        <v>3995</v>
      </c>
      <c r="D64" s="53" t="s">
        <v>3870</v>
      </c>
      <c r="E64" s="52" t="s">
        <v>3871</v>
      </c>
    </row>
    <row r="65" spans="1:5" x14ac:dyDescent="0.25">
      <c r="A65" s="51">
        <v>64</v>
      </c>
      <c r="B65" s="54" t="s">
        <v>3996</v>
      </c>
      <c r="C65" s="54" t="s">
        <v>3997</v>
      </c>
      <c r="D65" s="53" t="s">
        <v>3870</v>
      </c>
      <c r="E65" s="54" t="s">
        <v>3871</v>
      </c>
    </row>
    <row r="66" spans="1:5" x14ac:dyDescent="0.25">
      <c r="A66" s="51">
        <v>65</v>
      </c>
      <c r="B66" s="52" t="s">
        <v>3998</v>
      </c>
      <c r="C66" s="52" t="s">
        <v>3999</v>
      </c>
      <c r="D66" s="53" t="s">
        <v>3870</v>
      </c>
      <c r="E66" s="52" t="s">
        <v>3871</v>
      </c>
    </row>
    <row r="67" spans="1:5" x14ac:dyDescent="0.25">
      <c r="A67" s="51">
        <v>66</v>
      </c>
      <c r="B67" s="54" t="s">
        <v>4000</v>
      </c>
      <c r="C67" s="54" t="s">
        <v>4001</v>
      </c>
      <c r="D67" s="53" t="s">
        <v>3870</v>
      </c>
      <c r="E67" s="54" t="s">
        <v>3871</v>
      </c>
    </row>
    <row r="68" spans="1:5" x14ac:dyDescent="0.25">
      <c r="A68" s="51">
        <v>67</v>
      </c>
      <c r="B68" s="52" t="s">
        <v>4002</v>
      </c>
      <c r="C68" s="52" t="s">
        <v>4003</v>
      </c>
      <c r="D68" s="53" t="s">
        <v>3870</v>
      </c>
      <c r="E68" s="52" t="s">
        <v>3871</v>
      </c>
    </row>
    <row r="69" spans="1:5" x14ac:dyDescent="0.25">
      <c r="A69" s="51">
        <v>68</v>
      </c>
      <c r="B69" s="54" t="s">
        <v>4004</v>
      </c>
      <c r="C69" s="54" t="s">
        <v>4005</v>
      </c>
      <c r="D69" s="53" t="s">
        <v>3870</v>
      </c>
      <c r="E69" s="54" t="s">
        <v>3871</v>
      </c>
    </row>
    <row r="70" spans="1:5" x14ac:dyDescent="0.25">
      <c r="A70" s="51">
        <v>69</v>
      </c>
      <c r="B70" s="52" t="s">
        <v>4006</v>
      </c>
      <c r="C70" s="52" t="s">
        <v>4007</v>
      </c>
      <c r="D70" s="53" t="s">
        <v>3870</v>
      </c>
      <c r="E70" s="52" t="s">
        <v>3871</v>
      </c>
    </row>
    <row r="71" spans="1:5" x14ac:dyDescent="0.25">
      <c r="A71" s="51">
        <v>70</v>
      </c>
      <c r="B71" s="54" t="s">
        <v>4008</v>
      </c>
      <c r="C71" s="54" t="s">
        <v>4009</v>
      </c>
      <c r="D71" s="53" t="s">
        <v>3870</v>
      </c>
      <c r="E71" s="54" t="s">
        <v>3871</v>
      </c>
    </row>
    <row r="72" spans="1:5" x14ac:dyDescent="0.25">
      <c r="A72" s="51">
        <v>71</v>
      </c>
      <c r="B72" s="52" t="s">
        <v>4010</v>
      </c>
      <c r="C72" s="52" t="s">
        <v>4011</v>
      </c>
      <c r="D72" s="53" t="s">
        <v>3870</v>
      </c>
      <c r="E72" s="52" t="s">
        <v>3871</v>
      </c>
    </row>
    <row r="73" spans="1:5" x14ac:dyDescent="0.25">
      <c r="A73" s="51">
        <v>72</v>
      </c>
      <c r="B73" s="54" t="s">
        <v>4012</v>
      </c>
      <c r="C73" s="54" t="s">
        <v>4013</v>
      </c>
      <c r="D73" s="53" t="s">
        <v>3870</v>
      </c>
      <c r="E73" s="54" t="s">
        <v>3871</v>
      </c>
    </row>
    <row r="74" spans="1:5" x14ac:dyDescent="0.25">
      <c r="A74" s="51">
        <v>73</v>
      </c>
      <c r="B74" s="52" t="s">
        <v>4014</v>
      </c>
      <c r="C74" s="52" t="s">
        <v>4015</v>
      </c>
      <c r="D74" s="53" t="s">
        <v>3870</v>
      </c>
      <c r="E74" s="52" t="s">
        <v>3871</v>
      </c>
    </row>
    <row r="75" spans="1:5" x14ac:dyDescent="0.25">
      <c r="A75" s="51">
        <v>74</v>
      </c>
      <c r="B75" s="54" t="s">
        <v>4016</v>
      </c>
      <c r="C75" s="54" t="s">
        <v>4017</v>
      </c>
      <c r="D75" s="53" t="s">
        <v>3870</v>
      </c>
      <c r="E75" s="54" t="s">
        <v>3871</v>
      </c>
    </row>
    <row r="76" spans="1:5" x14ac:dyDescent="0.25">
      <c r="A76" s="51">
        <v>75</v>
      </c>
      <c r="B76" s="52" t="s">
        <v>4018</v>
      </c>
      <c r="C76" s="52" t="s">
        <v>4019</v>
      </c>
      <c r="D76" s="53" t="s">
        <v>3870</v>
      </c>
      <c r="E76" s="52" t="s">
        <v>3871</v>
      </c>
    </row>
    <row r="77" spans="1:5" x14ac:dyDescent="0.25">
      <c r="A77" s="51">
        <v>76</v>
      </c>
      <c r="B77" s="54" t="s">
        <v>4020</v>
      </c>
      <c r="C77" s="54" t="s">
        <v>4021</v>
      </c>
      <c r="D77" s="53" t="s">
        <v>3870</v>
      </c>
      <c r="E77" s="54" t="s">
        <v>3871</v>
      </c>
    </row>
    <row r="78" spans="1:5" x14ac:dyDescent="0.25">
      <c r="A78" s="51">
        <v>77</v>
      </c>
      <c r="B78" s="52" t="s">
        <v>4022</v>
      </c>
      <c r="C78" s="52" t="s">
        <v>4023</v>
      </c>
      <c r="D78" s="53" t="s">
        <v>3870</v>
      </c>
      <c r="E78" s="52" t="s">
        <v>3871</v>
      </c>
    </row>
    <row r="79" spans="1:5" x14ac:dyDescent="0.25">
      <c r="A79" s="51">
        <v>78</v>
      </c>
      <c r="B79" s="54" t="s">
        <v>4024</v>
      </c>
      <c r="C79" s="54" t="s">
        <v>4025</v>
      </c>
      <c r="D79" s="53" t="s">
        <v>3870</v>
      </c>
      <c r="E79" s="54" t="s">
        <v>3871</v>
      </c>
    </row>
    <row r="80" spans="1:5" x14ac:dyDescent="0.25">
      <c r="A80" s="51">
        <v>79</v>
      </c>
      <c r="B80" s="52" t="s">
        <v>4026</v>
      </c>
      <c r="C80" s="52" t="s">
        <v>4027</v>
      </c>
      <c r="D80" s="53" t="s">
        <v>3870</v>
      </c>
      <c r="E80" s="52" t="s">
        <v>3871</v>
      </c>
    </row>
    <row r="81" spans="1:5" x14ac:dyDescent="0.25">
      <c r="A81" s="51">
        <v>80</v>
      </c>
      <c r="B81" s="54" t="s">
        <v>4028</v>
      </c>
      <c r="C81" s="54" t="s">
        <v>4029</v>
      </c>
      <c r="D81" s="53" t="s">
        <v>3870</v>
      </c>
      <c r="E81" s="54" t="s">
        <v>3871</v>
      </c>
    </row>
    <row r="82" spans="1:5" x14ac:dyDescent="0.25">
      <c r="A82" s="51">
        <v>81</v>
      </c>
      <c r="B82" s="52" t="s">
        <v>4030</v>
      </c>
      <c r="C82" s="52" t="s">
        <v>4031</v>
      </c>
      <c r="D82" s="53" t="s">
        <v>3870</v>
      </c>
      <c r="E82" s="52" t="s">
        <v>3871</v>
      </c>
    </row>
    <row r="83" spans="1:5" x14ac:dyDescent="0.25">
      <c r="A83" s="51">
        <v>82</v>
      </c>
      <c r="B83" s="54" t="s">
        <v>4032</v>
      </c>
      <c r="C83" s="54" t="s">
        <v>4033</v>
      </c>
      <c r="D83" s="53" t="s">
        <v>3870</v>
      </c>
      <c r="E83" s="54" t="s">
        <v>3871</v>
      </c>
    </row>
    <row r="84" spans="1:5" x14ac:dyDescent="0.25">
      <c r="A84" s="51">
        <v>83</v>
      </c>
      <c r="B84" s="52" t="s">
        <v>4034</v>
      </c>
      <c r="C84" s="52" t="s">
        <v>4035</v>
      </c>
      <c r="D84" s="53" t="s">
        <v>3870</v>
      </c>
      <c r="E84" s="52" t="s">
        <v>3871</v>
      </c>
    </row>
    <row r="85" spans="1:5" x14ac:dyDescent="0.25">
      <c r="A85" s="51">
        <v>84</v>
      </c>
      <c r="B85" s="54" t="s">
        <v>4036</v>
      </c>
      <c r="C85" s="54" t="s">
        <v>4037</v>
      </c>
      <c r="D85" s="53" t="s">
        <v>3870</v>
      </c>
      <c r="E85" s="54" t="s">
        <v>3871</v>
      </c>
    </row>
    <row r="86" spans="1:5" x14ac:dyDescent="0.25">
      <c r="A86" s="51">
        <v>85</v>
      </c>
      <c r="B86" s="52" t="s">
        <v>4038</v>
      </c>
      <c r="C86" s="52" t="s">
        <v>4039</v>
      </c>
      <c r="D86" s="53" t="s">
        <v>3870</v>
      </c>
      <c r="E86" s="52" t="s">
        <v>3871</v>
      </c>
    </row>
    <row r="87" spans="1:5" x14ac:dyDescent="0.25">
      <c r="A87" s="51">
        <v>86</v>
      </c>
      <c r="B87" s="54" t="s">
        <v>4040</v>
      </c>
      <c r="C87" s="54" t="s">
        <v>4041</v>
      </c>
      <c r="D87" s="53" t="s">
        <v>3870</v>
      </c>
      <c r="E87" s="54" t="s">
        <v>3871</v>
      </c>
    </row>
    <row r="88" spans="1:5" x14ac:dyDescent="0.25">
      <c r="A88" s="51">
        <v>87</v>
      </c>
      <c r="B88" s="52" t="s">
        <v>4042</v>
      </c>
      <c r="C88" s="52" t="s">
        <v>4043</v>
      </c>
      <c r="D88" s="53" t="s">
        <v>3870</v>
      </c>
      <c r="E88" s="52" t="s">
        <v>3871</v>
      </c>
    </row>
    <row r="89" spans="1:5" x14ac:dyDescent="0.25">
      <c r="A89" s="51">
        <v>88</v>
      </c>
      <c r="B89" s="54" t="s">
        <v>4044</v>
      </c>
      <c r="C89" s="54" t="s">
        <v>4045</v>
      </c>
      <c r="D89" s="53" t="s">
        <v>3870</v>
      </c>
      <c r="E89" s="54" t="s">
        <v>3871</v>
      </c>
    </row>
    <row r="90" spans="1:5" x14ac:dyDescent="0.25">
      <c r="A90" s="51">
        <v>89</v>
      </c>
      <c r="B90" s="52" t="s">
        <v>4046</v>
      </c>
      <c r="C90" s="52" t="s">
        <v>4047</v>
      </c>
      <c r="D90" s="53" t="s">
        <v>3870</v>
      </c>
      <c r="E90" s="52" t="s">
        <v>3871</v>
      </c>
    </row>
    <row r="91" spans="1:5" x14ac:dyDescent="0.25">
      <c r="A91" s="51">
        <v>90</v>
      </c>
      <c r="B91" s="54" t="s">
        <v>4048</v>
      </c>
      <c r="C91" s="54" t="s">
        <v>4049</v>
      </c>
      <c r="D91" s="53" t="s">
        <v>3870</v>
      </c>
      <c r="E91" s="54" t="s">
        <v>3871</v>
      </c>
    </row>
    <row r="92" spans="1:5" x14ac:dyDescent="0.25">
      <c r="A92" s="51">
        <v>91</v>
      </c>
      <c r="B92" s="52" t="s">
        <v>4050</v>
      </c>
      <c r="C92" s="52" t="s">
        <v>4051</v>
      </c>
      <c r="D92" s="53" t="s">
        <v>3870</v>
      </c>
      <c r="E92" s="52" t="s">
        <v>3871</v>
      </c>
    </row>
    <row r="93" spans="1:5" x14ac:dyDescent="0.25">
      <c r="A93" s="51">
        <v>92</v>
      </c>
      <c r="B93" s="54" t="s">
        <v>4052</v>
      </c>
      <c r="C93" s="54" t="s">
        <v>4053</v>
      </c>
      <c r="D93" s="53" t="s">
        <v>3870</v>
      </c>
      <c r="E93" s="54" t="s">
        <v>3871</v>
      </c>
    </row>
    <row r="94" spans="1:5" x14ac:dyDescent="0.25">
      <c r="A94" s="51">
        <v>93</v>
      </c>
      <c r="B94" s="52" t="s">
        <v>4054</v>
      </c>
      <c r="C94" s="52" t="s">
        <v>4055</v>
      </c>
      <c r="D94" s="53" t="s">
        <v>3870</v>
      </c>
      <c r="E94" s="52" t="s">
        <v>3871</v>
      </c>
    </row>
    <row r="95" spans="1:5" x14ac:dyDescent="0.25">
      <c r="A95" s="51">
        <v>94</v>
      </c>
      <c r="B95" s="54" t="s">
        <v>4056</v>
      </c>
      <c r="C95" s="54" t="s">
        <v>4057</v>
      </c>
      <c r="D95" s="53" t="s">
        <v>3870</v>
      </c>
      <c r="E95" s="54" t="s">
        <v>3871</v>
      </c>
    </row>
    <row r="96" spans="1:5" x14ac:dyDescent="0.25">
      <c r="A96" s="51">
        <v>95</v>
      </c>
      <c r="B96" s="52" t="s">
        <v>4058</v>
      </c>
      <c r="C96" s="52" t="s">
        <v>4059</v>
      </c>
      <c r="D96" s="53" t="s">
        <v>3870</v>
      </c>
      <c r="E96" s="52" t="s">
        <v>3871</v>
      </c>
    </row>
    <row r="97" spans="1:5" x14ac:dyDescent="0.25">
      <c r="A97" s="51">
        <v>96</v>
      </c>
      <c r="B97" s="54" t="s">
        <v>4060</v>
      </c>
      <c r="C97" s="54" t="s">
        <v>4061</v>
      </c>
      <c r="D97" s="53" t="s">
        <v>3870</v>
      </c>
      <c r="E97" s="54" t="s">
        <v>3871</v>
      </c>
    </row>
    <row r="98" spans="1:5" x14ac:dyDescent="0.25">
      <c r="A98" s="51">
        <v>97</v>
      </c>
      <c r="B98" s="52" t="s">
        <v>4062</v>
      </c>
      <c r="C98" s="52" t="s">
        <v>4063</v>
      </c>
      <c r="D98" s="53" t="s">
        <v>3870</v>
      </c>
      <c r="E98" s="52" t="s">
        <v>3871</v>
      </c>
    </row>
    <row r="99" spans="1:5" x14ac:dyDescent="0.25">
      <c r="A99" s="51">
        <v>98</v>
      </c>
      <c r="B99" s="54" t="s">
        <v>4064</v>
      </c>
      <c r="C99" s="54" t="s">
        <v>4065</v>
      </c>
      <c r="D99" s="53" t="s">
        <v>3870</v>
      </c>
      <c r="E99" s="54" t="s">
        <v>3871</v>
      </c>
    </row>
    <row r="100" spans="1:5" x14ac:dyDescent="0.25">
      <c r="A100" s="51">
        <v>99</v>
      </c>
      <c r="B100" s="52" t="s">
        <v>4066</v>
      </c>
      <c r="C100" s="52" t="s">
        <v>4067</v>
      </c>
      <c r="D100" s="53" t="s">
        <v>3870</v>
      </c>
      <c r="E100" s="52" t="s">
        <v>3871</v>
      </c>
    </row>
    <row r="101" spans="1:5" x14ac:dyDescent="0.25">
      <c r="A101" s="51">
        <v>100</v>
      </c>
      <c r="B101" s="54" t="s">
        <v>4068</v>
      </c>
      <c r="C101" s="54" t="s">
        <v>4069</v>
      </c>
      <c r="D101" s="53" t="s">
        <v>3870</v>
      </c>
      <c r="E101" s="54" t="s">
        <v>3871</v>
      </c>
    </row>
    <row r="102" spans="1:5" x14ac:dyDescent="0.25">
      <c r="A102" s="51">
        <v>101</v>
      </c>
      <c r="B102" s="52" t="s">
        <v>4070</v>
      </c>
      <c r="C102" s="52" t="s">
        <v>4071</v>
      </c>
      <c r="D102" s="53" t="s">
        <v>3870</v>
      </c>
      <c r="E102" s="52" t="s">
        <v>3871</v>
      </c>
    </row>
    <row r="103" spans="1:5" x14ac:dyDescent="0.25">
      <c r="A103" s="51">
        <v>102</v>
      </c>
      <c r="B103" s="54" t="s">
        <v>4072</v>
      </c>
      <c r="C103" s="54" t="s">
        <v>4073</v>
      </c>
      <c r="D103" s="53" t="s">
        <v>3870</v>
      </c>
      <c r="E103" s="54" t="s">
        <v>3871</v>
      </c>
    </row>
    <row r="104" spans="1:5" x14ac:dyDescent="0.25">
      <c r="A104" s="51">
        <v>103</v>
      </c>
      <c r="B104" s="52" t="s">
        <v>4074</v>
      </c>
      <c r="C104" s="52" t="s">
        <v>4075</v>
      </c>
      <c r="D104" s="53" t="s">
        <v>3870</v>
      </c>
      <c r="E104" s="52" t="s">
        <v>3871</v>
      </c>
    </row>
    <row r="105" spans="1:5" x14ac:dyDescent="0.25">
      <c r="A105" s="51">
        <v>104</v>
      </c>
      <c r="B105" s="54" t="s">
        <v>4076</v>
      </c>
      <c r="C105" s="54" t="s">
        <v>4077</v>
      </c>
      <c r="D105" s="53" t="s">
        <v>3870</v>
      </c>
      <c r="E105" s="54" t="s">
        <v>3871</v>
      </c>
    </row>
    <row r="106" spans="1:5" x14ac:dyDescent="0.25">
      <c r="A106" s="51">
        <v>105</v>
      </c>
      <c r="B106" s="52" t="s">
        <v>4078</v>
      </c>
      <c r="C106" s="52" t="s">
        <v>4079</v>
      </c>
      <c r="D106" s="53" t="s">
        <v>3870</v>
      </c>
      <c r="E106" s="52" t="s">
        <v>3871</v>
      </c>
    </row>
    <row r="107" spans="1:5" x14ac:dyDescent="0.25">
      <c r="A107" s="51">
        <v>106</v>
      </c>
      <c r="B107" s="54" t="s">
        <v>4080</v>
      </c>
      <c r="C107" s="54" t="s">
        <v>4081</v>
      </c>
      <c r="D107" s="53" t="s">
        <v>3870</v>
      </c>
      <c r="E107" s="54" t="s">
        <v>3871</v>
      </c>
    </row>
    <row r="108" spans="1:5" x14ac:dyDescent="0.25">
      <c r="A108" s="51">
        <v>107</v>
      </c>
      <c r="B108" s="52" t="s">
        <v>4082</v>
      </c>
      <c r="C108" s="52" t="s">
        <v>4083</v>
      </c>
      <c r="D108" s="53" t="s">
        <v>3870</v>
      </c>
      <c r="E108" s="52" t="s">
        <v>3871</v>
      </c>
    </row>
    <row r="109" spans="1:5" x14ac:dyDescent="0.25">
      <c r="A109" s="51">
        <v>108</v>
      </c>
      <c r="B109" s="54" t="s">
        <v>4084</v>
      </c>
      <c r="C109" s="54" t="s">
        <v>4085</v>
      </c>
      <c r="D109" s="53" t="s">
        <v>3870</v>
      </c>
      <c r="E109" s="54" t="s">
        <v>3871</v>
      </c>
    </row>
    <row r="110" spans="1:5" x14ac:dyDescent="0.25">
      <c r="A110" s="51">
        <v>109</v>
      </c>
      <c r="B110" s="52" t="s">
        <v>4086</v>
      </c>
      <c r="C110" s="52" t="s">
        <v>4087</v>
      </c>
      <c r="D110" s="53" t="s">
        <v>3870</v>
      </c>
      <c r="E110" s="52" t="s">
        <v>3871</v>
      </c>
    </row>
    <row r="111" spans="1:5" x14ac:dyDescent="0.25">
      <c r="A111" s="51">
        <v>110</v>
      </c>
      <c r="B111" s="54" t="s">
        <v>4088</v>
      </c>
      <c r="C111" s="54" t="s">
        <v>4089</v>
      </c>
      <c r="D111" s="53" t="s">
        <v>3870</v>
      </c>
      <c r="E111" s="54" t="s">
        <v>3871</v>
      </c>
    </row>
    <row r="112" spans="1:5" x14ac:dyDescent="0.25">
      <c r="A112" s="51">
        <v>111</v>
      </c>
      <c r="B112" s="52" t="s">
        <v>4090</v>
      </c>
      <c r="C112" s="52" t="s">
        <v>4091</v>
      </c>
      <c r="D112" s="53" t="s">
        <v>3870</v>
      </c>
      <c r="E112" s="52" t="s">
        <v>3871</v>
      </c>
    </row>
    <row r="113" spans="1:5" x14ac:dyDescent="0.25">
      <c r="A113" s="51">
        <v>112</v>
      </c>
      <c r="B113" s="54" t="s">
        <v>4092</v>
      </c>
      <c r="C113" s="54" t="s">
        <v>4093</v>
      </c>
      <c r="D113" s="53" t="s">
        <v>3870</v>
      </c>
      <c r="E113" s="54" t="s">
        <v>3871</v>
      </c>
    </row>
    <row r="114" spans="1:5" x14ac:dyDescent="0.25">
      <c r="A114" s="51">
        <v>113</v>
      </c>
      <c r="B114" s="52" t="s">
        <v>4094</v>
      </c>
      <c r="C114" s="52" t="s">
        <v>4095</v>
      </c>
      <c r="D114" s="53" t="s">
        <v>3870</v>
      </c>
      <c r="E114" s="52" t="s">
        <v>3871</v>
      </c>
    </row>
    <row r="115" spans="1:5" x14ac:dyDescent="0.25">
      <c r="A115" s="51">
        <v>114</v>
      </c>
      <c r="B115" s="54" t="s">
        <v>4096</v>
      </c>
      <c r="C115" s="54" t="s">
        <v>4097</v>
      </c>
      <c r="D115" s="53" t="s">
        <v>3870</v>
      </c>
      <c r="E115" s="54" t="s">
        <v>3871</v>
      </c>
    </row>
    <row r="116" spans="1:5" x14ac:dyDescent="0.25">
      <c r="A116" s="51">
        <v>115</v>
      </c>
      <c r="B116" s="52" t="s">
        <v>4098</v>
      </c>
      <c r="C116" s="52" t="s">
        <v>4099</v>
      </c>
      <c r="D116" s="53" t="s">
        <v>3870</v>
      </c>
      <c r="E116" s="52" t="s">
        <v>3871</v>
      </c>
    </row>
    <row r="117" spans="1:5" x14ac:dyDescent="0.25">
      <c r="A117" s="51">
        <v>116</v>
      </c>
      <c r="B117" s="54" t="s">
        <v>4100</v>
      </c>
      <c r="C117" s="54" t="s">
        <v>4101</v>
      </c>
      <c r="D117" s="53" t="s">
        <v>3870</v>
      </c>
      <c r="E117" s="54" t="s">
        <v>3871</v>
      </c>
    </row>
    <row r="118" spans="1:5" x14ac:dyDescent="0.25">
      <c r="A118" s="51">
        <v>117</v>
      </c>
      <c r="B118" s="52" t="s">
        <v>4102</v>
      </c>
      <c r="C118" s="52" t="s">
        <v>4103</v>
      </c>
      <c r="D118" s="53" t="s">
        <v>3870</v>
      </c>
      <c r="E118" s="52" t="s">
        <v>3871</v>
      </c>
    </row>
    <row r="119" spans="1:5" x14ac:dyDescent="0.25">
      <c r="A119" s="51">
        <v>118</v>
      </c>
      <c r="B119" s="54" t="s">
        <v>4104</v>
      </c>
      <c r="C119" s="54" t="s">
        <v>4105</v>
      </c>
      <c r="D119" s="53" t="s">
        <v>3870</v>
      </c>
      <c r="E119" s="54" t="s">
        <v>3871</v>
      </c>
    </row>
    <row r="120" spans="1:5" x14ac:dyDescent="0.25">
      <c r="A120" s="51">
        <v>119</v>
      </c>
      <c r="B120" s="52" t="s">
        <v>4106</v>
      </c>
      <c r="C120" s="52" t="s">
        <v>4107</v>
      </c>
      <c r="D120" s="53" t="s">
        <v>3870</v>
      </c>
      <c r="E120" s="52" t="s">
        <v>3871</v>
      </c>
    </row>
    <row r="121" spans="1:5" x14ac:dyDescent="0.25">
      <c r="A121" s="51">
        <v>120</v>
      </c>
      <c r="B121" s="54" t="s">
        <v>4108</v>
      </c>
      <c r="C121" s="54" t="s">
        <v>4109</v>
      </c>
      <c r="D121" s="53" t="s">
        <v>3870</v>
      </c>
      <c r="E121" s="54" t="s">
        <v>3871</v>
      </c>
    </row>
    <row r="122" spans="1:5" x14ac:dyDescent="0.25">
      <c r="A122" s="51">
        <v>121</v>
      </c>
      <c r="B122" s="52" t="s">
        <v>4110</v>
      </c>
      <c r="C122" s="52" t="s">
        <v>4111</v>
      </c>
      <c r="D122" s="53" t="s">
        <v>3870</v>
      </c>
      <c r="E122" s="52" t="s">
        <v>3871</v>
      </c>
    </row>
    <row r="123" spans="1:5" x14ac:dyDescent="0.25">
      <c r="A123" s="51">
        <v>122</v>
      </c>
      <c r="B123" s="54" t="s">
        <v>4112</v>
      </c>
      <c r="C123" s="54" t="s">
        <v>4113</v>
      </c>
      <c r="D123" s="53" t="s">
        <v>3870</v>
      </c>
      <c r="E123" s="54" t="s">
        <v>3871</v>
      </c>
    </row>
    <row r="124" spans="1:5" x14ac:dyDescent="0.25">
      <c r="A124" s="51">
        <v>123</v>
      </c>
      <c r="B124" s="52" t="s">
        <v>4114</v>
      </c>
      <c r="C124" s="52" t="s">
        <v>4115</v>
      </c>
      <c r="D124" s="53" t="s">
        <v>3870</v>
      </c>
      <c r="E124" s="52" t="s">
        <v>3871</v>
      </c>
    </row>
    <row r="125" spans="1:5" x14ac:dyDescent="0.25">
      <c r="A125" s="51">
        <v>124</v>
      </c>
      <c r="B125" s="54" t="s">
        <v>4116</v>
      </c>
      <c r="C125" s="54" t="s">
        <v>4117</v>
      </c>
      <c r="D125" s="53" t="s">
        <v>3870</v>
      </c>
      <c r="E125" s="54" t="s">
        <v>3871</v>
      </c>
    </row>
    <row r="126" spans="1:5" x14ac:dyDescent="0.25">
      <c r="A126" s="51">
        <v>125</v>
      </c>
      <c r="B126" s="52" t="s">
        <v>4118</v>
      </c>
      <c r="C126" s="52" t="s">
        <v>4119</v>
      </c>
      <c r="D126" s="53" t="s">
        <v>3870</v>
      </c>
      <c r="E126" s="52" t="s">
        <v>3871</v>
      </c>
    </row>
    <row r="127" spans="1:5" x14ac:dyDescent="0.25">
      <c r="A127" s="51">
        <v>126</v>
      </c>
      <c r="B127" s="54" t="s">
        <v>4120</v>
      </c>
      <c r="C127" s="54" t="s">
        <v>4121</v>
      </c>
      <c r="D127" s="53" t="s">
        <v>3870</v>
      </c>
      <c r="E127" s="54" t="s">
        <v>3871</v>
      </c>
    </row>
    <row r="128" spans="1:5" x14ac:dyDescent="0.25">
      <c r="A128" s="51">
        <v>127</v>
      </c>
      <c r="B128" s="52" t="s">
        <v>4122</v>
      </c>
      <c r="C128" s="52" t="s">
        <v>4123</v>
      </c>
      <c r="D128" s="53" t="s">
        <v>3870</v>
      </c>
      <c r="E128" s="52" t="s">
        <v>3871</v>
      </c>
    </row>
    <row r="129" spans="1:5" x14ac:dyDescent="0.25">
      <c r="A129" s="51">
        <v>128</v>
      </c>
      <c r="B129" s="54" t="s">
        <v>4124</v>
      </c>
      <c r="C129" s="54" t="s">
        <v>4125</v>
      </c>
      <c r="D129" s="53" t="s">
        <v>3870</v>
      </c>
      <c r="E129" s="54" t="s">
        <v>3871</v>
      </c>
    </row>
    <row r="130" spans="1:5" x14ac:dyDescent="0.25">
      <c r="A130" s="51">
        <v>129</v>
      </c>
      <c r="B130" s="52" t="s">
        <v>4126</v>
      </c>
      <c r="C130" s="52" t="s">
        <v>4127</v>
      </c>
      <c r="D130" s="53" t="s">
        <v>3870</v>
      </c>
      <c r="E130" s="52" t="s">
        <v>3871</v>
      </c>
    </row>
    <row r="131" spans="1:5" x14ac:dyDescent="0.25">
      <c r="A131" s="51">
        <v>130</v>
      </c>
      <c r="B131" s="54" t="s">
        <v>4128</v>
      </c>
      <c r="C131" s="54" t="s">
        <v>4129</v>
      </c>
      <c r="D131" s="53" t="s">
        <v>3870</v>
      </c>
      <c r="E131" s="54" t="s">
        <v>3871</v>
      </c>
    </row>
    <row r="132" spans="1:5" x14ac:dyDescent="0.25">
      <c r="A132" s="51">
        <v>131</v>
      </c>
      <c r="B132" s="52" t="s">
        <v>4130</v>
      </c>
      <c r="C132" s="52" t="s">
        <v>4131</v>
      </c>
      <c r="D132" s="53" t="s">
        <v>3870</v>
      </c>
      <c r="E132" s="52" t="s">
        <v>3871</v>
      </c>
    </row>
    <row r="133" spans="1:5" x14ac:dyDescent="0.25">
      <c r="A133" s="51">
        <v>132</v>
      </c>
      <c r="B133" s="54" t="s">
        <v>4132</v>
      </c>
      <c r="C133" s="54" t="s">
        <v>4133</v>
      </c>
      <c r="D133" s="53" t="s">
        <v>3870</v>
      </c>
      <c r="E133" s="54" t="s">
        <v>3871</v>
      </c>
    </row>
    <row r="134" spans="1:5" x14ac:dyDescent="0.25">
      <c r="A134" s="51">
        <v>133</v>
      </c>
      <c r="B134" s="52" t="s">
        <v>4134</v>
      </c>
      <c r="C134" s="52" t="s">
        <v>4135</v>
      </c>
      <c r="D134" s="53" t="s">
        <v>3870</v>
      </c>
      <c r="E134" s="52" t="s">
        <v>3871</v>
      </c>
    </row>
    <row r="135" spans="1:5" x14ac:dyDescent="0.25">
      <c r="A135" s="51">
        <v>134</v>
      </c>
      <c r="B135" s="54" t="s">
        <v>4136</v>
      </c>
      <c r="C135" s="54" t="s">
        <v>4137</v>
      </c>
      <c r="D135" s="53" t="s">
        <v>3870</v>
      </c>
      <c r="E135" s="54" t="s">
        <v>3871</v>
      </c>
    </row>
    <row r="136" spans="1:5" x14ac:dyDescent="0.25">
      <c r="A136" s="51">
        <v>135</v>
      </c>
      <c r="B136" s="52" t="s">
        <v>4138</v>
      </c>
      <c r="C136" s="52" t="s">
        <v>4139</v>
      </c>
      <c r="D136" s="53" t="s">
        <v>3870</v>
      </c>
      <c r="E136" s="52" t="s">
        <v>3871</v>
      </c>
    </row>
    <row r="137" spans="1:5" x14ac:dyDescent="0.25">
      <c r="A137" s="51">
        <v>136</v>
      </c>
      <c r="B137" s="54" t="s">
        <v>4140</v>
      </c>
      <c r="C137" s="54" t="s">
        <v>4141</v>
      </c>
      <c r="D137" s="53" t="s">
        <v>3870</v>
      </c>
      <c r="E137" s="54" t="s">
        <v>3871</v>
      </c>
    </row>
    <row r="138" spans="1:5" x14ac:dyDescent="0.25">
      <c r="A138" s="51">
        <v>137</v>
      </c>
      <c r="B138" s="52" t="s">
        <v>4142</v>
      </c>
      <c r="C138" s="52" t="s">
        <v>4143</v>
      </c>
      <c r="D138" s="53" t="s">
        <v>3870</v>
      </c>
      <c r="E138" s="52" t="s">
        <v>3871</v>
      </c>
    </row>
    <row r="139" spans="1:5" x14ac:dyDescent="0.25">
      <c r="A139" s="51">
        <v>138</v>
      </c>
      <c r="B139" s="54" t="s">
        <v>4144</v>
      </c>
      <c r="C139" s="54" t="s">
        <v>4145</v>
      </c>
      <c r="D139" s="53" t="s">
        <v>3870</v>
      </c>
      <c r="E139" s="54" t="s">
        <v>3871</v>
      </c>
    </row>
    <row r="140" spans="1:5" x14ac:dyDescent="0.25">
      <c r="A140" s="51">
        <v>139</v>
      </c>
      <c r="B140" s="52" t="s">
        <v>4146</v>
      </c>
      <c r="C140" s="52" t="s">
        <v>4147</v>
      </c>
      <c r="D140" s="53" t="s">
        <v>3870</v>
      </c>
      <c r="E140" s="52" t="s">
        <v>3871</v>
      </c>
    </row>
    <row r="141" spans="1:5" x14ac:dyDescent="0.25">
      <c r="A141" s="51">
        <v>140</v>
      </c>
      <c r="B141" s="54" t="s">
        <v>4148</v>
      </c>
      <c r="C141" s="54" t="s">
        <v>4149</v>
      </c>
      <c r="D141" s="53" t="s">
        <v>3870</v>
      </c>
      <c r="E141" s="54" t="s">
        <v>3871</v>
      </c>
    </row>
    <row r="142" spans="1:5" x14ac:dyDescent="0.25">
      <c r="A142" s="51">
        <v>141</v>
      </c>
      <c r="B142" s="52" t="s">
        <v>4150</v>
      </c>
      <c r="C142" s="52" t="s">
        <v>4151</v>
      </c>
      <c r="D142" s="53" t="s">
        <v>3870</v>
      </c>
      <c r="E142" s="52" t="s">
        <v>3871</v>
      </c>
    </row>
    <row r="143" spans="1:5" x14ac:dyDescent="0.25">
      <c r="A143" s="51">
        <v>142</v>
      </c>
      <c r="B143" s="54" t="s">
        <v>4152</v>
      </c>
      <c r="C143" s="54" t="s">
        <v>4153</v>
      </c>
      <c r="D143" s="53" t="s">
        <v>3870</v>
      </c>
      <c r="E143" s="54" t="s">
        <v>3871</v>
      </c>
    </row>
    <row r="144" spans="1:5" x14ac:dyDescent="0.25">
      <c r="A144" s="51">
        <v>143</v>
      </c>
      <c r="B144" s="52" t="s">
        <v>4154</v>
      </c>
      <c r="C144" s="52" t="s">
        <v>4155</v>
      </c>
      <c r="D144" s="53" t="s">
        <v>3870</v>
      </c>
      <c r="E144" s="52" t="s">
        <v>3871</v>
      </c>
    </row>
    <row r="145" spans="1:5" x14ac:dyDescent="0.25">
      <c r="A145" s="51">
        <v>144</v>
      </c>
      <c r="B145" s="54" t="s">
        <v>4156</v>
      </c>
      <c r="C145" s="54" t="s">
        <v>4157</v>
      </c>
      <c r="D145" s="53" t="s">
        <v>3870</v>
      </c>
      <c r="E145" s="54" t="s">
        <v>3871</v>
      </c>
    </row>
    <row r="146" spans="1:5" x14ac:dyDescent="0.25">
      <c r="A146" s="51">
        <v>145</v>
      </c>
      <c r="B146" s="52" t="s">
        <v>4158</v>
      </c>
      <c r="C146" s="52" t="s">
        <v>4159</v>
      </c>
      <c r="D146" s="53" t="s">
        <v>3870</v>
      </c>
      <c r="E146" s="52" t="s">
        <v>3871</v>
      </c>
    </row>
    <row r="147" spans="1:5" x14ac:dyDescent="0.25">
      <c r="A147" s="51">
        <v>146</v>
      </c>
      <c r="B147" s="54" t="s">
        <v>4160</v>
      </c>
      <c r="C147" s="54" t="s">
        <v>4161</v>
      </c>
      <c r="D147" s="53" t="s">
        <v>3870</v>
      </c>
      <c r="E147" s="54" t="s">
        <v>3871</v>
      </c>
    </row>
    <row r="148" spans="1:5" x14ac:dyDescent="0.25">
      <c r="A148" s="51">
        <v>147</v>
      </c>
      <c r="B148" s="52" t="s">
        <v>4162</v>
      </c>
      <c r="C148" s="52" t="s">
        <v>4163</v>
      </c>
      <c r="D148" s="53" t="s">
        <v>3870</v>
      </c>
      <c r="E148" s="52" t="s">
        <v>3871</v>
      </c>
    </row>
    <row r="149" spans="1:5" x14ac:dyDescent="0.25">
      <c r="A149" s="51">
        <v>148</v>
      </c>
      <c r="B149" s="54" t="s">
        <v>4164</v>
      </c>
      <c r="C149" s="54" t="s">
        <v>4165</v>
      </c>
      <c r="D149" s="53" t="s">
        <v>3870</v>
      </c>
      <c r="E149" s="54" t="s">
        <v>3871</v>
      </c>
    </row>
    <row r="150" spans="1:5" x14ac:dyDescent="0.25">
      <c r="A150" s="51">
        <v>149</v>
      </c>
      <c r="B150" s="52" t="s">
        <v>4166</v>
      </c>
      <c r="C150" s="52" t="s">
        <v>4167</v>
      </c>
      <c r="D150" s="53" t="s">
        <v>3870</v>
      </c>
      <c r="E150" s="52" t="s">
        <v>3871</v>
      </c>
    </row>
    <row r="151" spans="1:5" x14ac:dyDescent="0.25">
      <c r="A151" s="51">
        <v>150</v>
      </c>
      <c r="B151" s="54" t="s">
        <v>4168</v>
      </c>
      <c r="C151" s="54" t="s">
        <v>4169</v>
      </c>
      <c r="D151" s="53" t="s">
        <v>3870</v>
      </c>
      <c r="E151" s="54" t="s">
        <v>3871</v>
      </c>
    </row>
    <row r="152" spans="1:5" x14ac:dyDescent="0.25">
      <c r="A152" s="51">
        <v>151</v>
      </c>
      <c r="B152" s="52" t="s">
        <v>4170</v>
      </c>
      <c r="C152" s="52" t="s">
        <v>4171</v>
      </c>
      <c r="D152" s="53" t="s">
        <v>3870</v>
      </c>
      <c r="E152" s="52" t="s">
        <v>3871</v>
      </c>
    </row>
    <row r="153" spans="1:5" x14ac:dyDescent="0.25">
      <c r="A153" s="51">
        <v>152</v>
      </c>
      <c r="B153" s="54" t="s">
        <v>4172</v>
      </c>
      <c r="C153" s="54" t="s">
        <v>4173</v>
      </c>
      <c r="D153" s="53" t="s">
        <v>3870</v>
      </c>
      <c r="E153" s="54" t="s">
        <v>3871</v>
      </c>
    </row>
    <row r="154" spans="1:5" x14ac:dyDescent="0.25">
      <c r="A154" s="51">
        <v>153</v>
      </c>
      <c r="B154" s="52" t="s">
        <v>4174</v>
      </c>
      <c r="C154" s="52" t="s">
        <v>4175</v>
      </c>
      <c r="D154" s="53" t="s">
        <v>3870</v>
      </c>
      <c r="E154" s="52" t="s">
        <v>3871</v>
      </c>
    </row>
    <row r="155" spans="1:5" x14ac:dyDescent="0.25">
      <c r="A155" s="51">
        <v>154</v>
      </c>
      <c r="B155" s="54" t="s">
        <v>4176</v>
      </c>
      <c r="C155" s="54" t="s">
        <v>4177</v>
      </c>
      <c r="D155" s="53" t="s">
        <v>3870</v>
      </c>
      <c r="E155" s="54" t="s">
        <v>3871</v>
      </c>
    </row>
    <row r="156" spans="1:5" x14ac:dyDescent="0.25">
      <c r="A156" s="51">
        <v>155</v>
      </c>
      <c r="B156" s="52" t="s">
        <v>4178</v>
      </c>
      <c r="C156" s="52" t="s">
        <v>4179</v>
      </c>
      <c r="D156" s="53" t="s">
        <v>3870</v>
      </c>
      <c r="E156" s="52" t="s">
        <v>3871</v>
      </c>
    </row>
    <row r="157" spans="1:5" x14ac:dyDescent="0.25">
      <c r="A157" s="51">
        <v>156</v>
      </c>
      <c r="B157" s="54" t="s">
        <v>4180</v>
      </c>
      <c r="C157" s="54" t="s">
        <v>4181</v>
      </c>
      <c r="D157" s="53" t="s">
        <v>3870</v>
      </c>
      <c r="E157" s="54" t="s">
        <v>3871</v>
      </c>
    </row>
    <row r="158" spans="1:5" x14ac:dyDescent="0.25">
      <c r="A158" s="51">
        <v>157</v>
      </c>
      <c r="B158" s="52" t="s">
        <v>4182</v>
      </c>
      <c r="C158" s="52" t="s">
        <v>4183</v>
      </c>
      <c r="D158" s="53" t="s">
        <v>3870</v>
      </c>
      <c r="E158" s="52" t="s">
        <v>3871</v>
      </c>
    </row>
    <row r="159" spans="1:5" x14ac:dyDescent="0.25">
      <c r="A159" s="51">
        <v>158</v>
      </c>
      <c r="B159" s="54" t="s">
        <v>4184</v>
      </c>
      <c r="C159" s="54" t="s">
        <v>4185</v>
      </c>
      <c r="D159" s="53" t="s">
        <v>3870</v>
      </c>
      <c r="E159" s="54" t="s">
        <v>3871</v>
      </c>
    </row>
    <row r="160" spans="1:5" x14ac:dyDescent="0.25">
      <c r="A160" s="51">
        <v>159</v>
      </c>
      <c r="B160" s="52" t="s">
        <v>4186</v>
      </c>
      <c r="C160" s="52" t="s">
        <v>4187</v>
      </c>
      <c r="D160" s="53" t="s">
        <v>3870</v>
      </c>
      <c r="E160" s="52" t="s">
        <v>3871</v>
      </c>
    </row>
    <row r="161" spans="1:5" x14ac:dyDescent="0.25">
      <c r="A161" s="51">
        <v>160</v>
      </c>
      <c r="B161" s="54" t="s">
        <v>4188</v>
      </c>
      <c r="C161" s="54" t="s">
        <v>4189</v>
      </c>
      <c r="D161" s="53" t="s">
        <v>3870</v>
      </c>
      <c r="E161" s="54" t="s">
        <v>3871</v>
      </c>
    </row>
    <row r="162" spans="1:5" x14ac:dyDescent="0.25">
      <c r="A162" s="51">
        <v>161</v>
      </c>
      <c r="B162" s="52" t="s">
        <v>4190</v>
      </c>
      <c r="C162" s="52" t="s">
        <v>4191</v>
      </c>
      <c r="D162" s="53" t="s">
        <v>3870</v>
      </c>
      <c r="E162" s="52" t="s">
        <v>3871</v>
      </c>
    </row>
    <row r="163" spans="1:5" x14ac:dyDescent="0.25">
      <c r="A163" s="51">
        <v>162</v>
      </c>
      <c r="B163" s="54" t="s">
        <v>4192</v>
      </c>
      <c r="C163" s="54" t="s">
        <v>4193</v>
      </c>
      <c r="D163" s="53" t="s">
        <v>3870</v>
      </c>
      <c r="E163" s="54" t="s">
        <v>3871</v>
      </c>
    </row>
    <row r="164" spans="1:5" x14ac:dyDescent="0.25">
      <c r="A164" s="51">
        <v>163</v>
      </c>
      <c r="B164" s="52" t="s">
        <v>4194</v>
      </c>
      <c r="C164" s="52" t="s">
        <v>4195</v>
      </c>
      <c r="D164" s="53" t="s">
        <v>3870</v>
      </c>
      <c r="E164" s="52" t="s">
        <v>3871</v>
      </c>
    </row>
    <row r="165" spans="1:5" x14ac:dyDescent="0.25">
      <c r="A165" s="51">
        <v>164</v>
      </c>
      <c r="B165" s="54" t="s">
        <v>4196</v>
      </c>
      <c r="C165" s="54" t="s">
        <v>4197</v>
      </c>
      <c r="D165" s="53" t="s">
        <v>3870</v>
      </c>
      <c r="E165" s="54" t="s">
        <v>3871</v>
      </c>
    </row>
    <row r="166" spans="1:5" x14ac:dyDescent="0.25">
      <c r="A166" s="51">
        <v>165</v>
      </c>
      <c r="B166" s="52" t="s">
        <v>4198</v>
      </c>
      <c r="C166" s="52" t="s">
        <v>4199</v>
      </c>
      <c r="D166" s="53" t="s">
        <v>3870</v>
      </c>
      <c r="E166" s="52" t="s">
        <v>3871</v>
      </c>
    </row>
    <row r="167" spans="1:5" x14ac:dyDescent="0.25">
      <c r="A167" s="51">
        <v>166</v>
      </c>
      <c r="B167" s="54" t="s">
        <v>4200</v>
      </c>
      <c r="C167" s="54" t="s">
        <v>4201</v>
      </c>
      <c r="D167" s="53" t="s">
        <v>3870</v>
      </c>
      <c r="E167" s="54" t="s">
        <v>3871</v>
      </c>
    </row>
    <row r="168" spans="1:5" x14ac:dyDescent="0.25">
      <c r="A168" s="51">
        <v>167</v>
      </c>
      <c r="B168" s="52" t="s">
        <v>4202</v>
      </c>
      <c r="C168" s="52" t="s">
        <v>4203</v>
      </c>
      <c r="D168" s="53" t="s">
        <v>3870</v>
      </c>
      <c r="E168" s="52" t="s">
        <v>3871</v>
      </c>
    </row>
    <row r="169" spans="1:5" x14ac:dyDescent="0.25">
      <c r="A169" s="51">
        <v>168</v>
      </c>
      <c r="B169" s="54" t="s">
        <v>4204</v>
      </c>
      <c r="C169" s="54" t="s">
        <v>4205</v>
      </c>
      <c r="D169" s="53" t="s">
        <v>3870</v>
      </c>
      <c r="E169" s="54" t="s">
        <v>3871</v>
      </c>
    </row>
    <row r="170" spans="1:5" x14ac:dyDescent="0.25">
      <c r="A170" s="51">
        <v>169</v>
      </c>
      <c r="B170" s="52" t="s">
        <v>4206</v>
      </c>
      <c r="C170" s="52" t="s">
        <v>4207</v>
      </c>
      <c r="D170" s="53" t="s">
        <v>3870</v>
      </c>
      <c r="E170" s="52" t="s">
        <v>3871</v>
      </c>
    </row>
    <row r="171" spans="1:5" x14ac:dyDescent="0.25">
      <c r="A171" s="51">
        <v>170</v>
      </c>
      <c r="B171" s="54" t="s">
        <v>4208</v>
      </c>
      <c r="C171" s="54" t="s">
        <v>4209</v>
      </c>
      <c r="D171" s="53" t="s">
        <v>3870</v>
      </c>
      <c r="E171" s="54" t="s">
        <v>3871</v>
      </c>
    </row>
    <row r="172" spans="1:5" x14ac:dyDescent="0.25">
      <c r="A172" s="51">
        <v>171</v>
      </c>
      <c r="B172" s="52" t="s">
        <v>4210</v>
      </c>
      <c r="C172" s="52" t="s">
        <v>4211</v>
      </c>
      <c r="D172" s="53" t="s">
        <v>3870</v>
      </c>
      <c r="E172" s="52" t="s">
        <v>3871</v>
      </c>
    </row>
    <row r="173" spans="1:5" x14ac:dyDescent="0.25">
      <c r="A173" s="51">
        <v>172</v>
      </c>
      <c r="B173" s="54" t="s">
        <v>4212</v>
      </c>
      <c r="C173" s="54" t="s">
        <v>4213</v>
      </c>
      <c r="D173" s="53" t="s">
        <v>3870</v>
      </c>
      <c r="E173" s="54" t="s">
        <v>3871</v>
      </c>
    </row>
    <row r="174" spans="1:5" x14ac:dyDescent="0.25">
      <c r="A174" s="51">
        <v>173</v>
      </c>
      <c r="B174" s="52" t="s">
        <v>4214</v>
      </c>
      <c r="C174" s="52" t="s">
        <v>4215</v>
      </c>
      <c r="D174" s="53" t="s">
        <v>3870</v>
      </c>
      <c r="E174" s="52" t="s">
        <v>3871</v>
      </c>
    </row>
    <row r="175" spans="1:5" x14ac:dyDescent="0.25">
      <c r="A175" s="51">
        <v>174</v>
      </c>
      <c r="B175" s="54" t="s">
        <v>4216</v>
      </c>
      <c r="C175" s="54" t="s">
        <v>4217</v>
      </c>
      <c r="D175" s="53" t="s">
        <v>3870</v>
      </c>
      <c r="E175" s="54" t="s">
        <v>3871</v>
      </c>
    </row>
    <row r="176" spans="1:5" x14ac:dyDescent="0.25">
      <c r="A176" s="51">
        <v>175</v>
      </c>
      <c r="B176" s="52" t="s">
        <v>4218</v>
      </c>
      <c r="C176" s="52" t="s">
        <v>4219</v>
      </c>
      <c r="D176" s="53" t="s">
        <v>3870</v>
      </c>
      <c r="E176" s="52" t="s">
        <v>3871</v>
      </c>
    </row>
    <row r="177" spans="1:5" x14ac:dyDescent="0.25">
      <c r="A177" s="51">
        <v>176</v>
      </c>
      <c r="B177" s="54" t="s">
        <v>4220</v>
      </c>
      <c r="C177" s="54" t="s">
        <v>4221</v>
      </c>
      <c r="D177" s="53" t="s">
        <v>3870</v>
      </c>
      <c r="E177" s="54" t="s">
        <v>3871</v>
      </c>
    </row>
    <row r="178" spans="1:5" x14ac:dyDescent="0.25">
      <c r="A178" s="51">
        <v>177</v>
      </c>
      <c r="B178" s="52" t="s">
        <v>4222</v>
      </c>
      <c r="C178" s="52" t="s">
        <v>4223</v>
      </c>
      <c r="D178" s="53" t="s">
        <v>3870</v>
      </c>
      <c r="E178" s="52" t="s">
        <v>3871</v>
      </c>
    </row>
    <row r="179" spans="1:5" x14ac:dyDescent="0.25">
      <c r="A179" s="51">
        <v>178</v>
      </c>
      <c r="B179" s="54" t="s">
        <v>4224</v>
      </c>
      <c r="C179" s="54" t="s">
        <v>4225</v>
      </c>
      <c r="D179" s="53" t="s">
        <v>3870</v>
      </c>
      <c r="E179" s="54" t="s">
        <v>3871</v>
      </c>
    </row>
    <row r="180" spans="1:5" x14ac:dyDescent="0.25">
      <c r="A180" s="51">
        <v>179</v>
      </c>
      <c r="B180" s="52" t="s">
        <v>4226</v>
      </c>
      <c r="C180" s="52" t="s">
        <v>4227</v>
      </c>
      <c r="D180" s="53" t="s">
        <v>3870</v>
      </c>
      <c r="E180" s="52" t="s">
        <v>3871</v>
      </c>
    </row>
    <row r="181" spans="1:5" x14ac:dyDescent="0.25">
      <c r="A181" s="51">
        <v>180</v>
      </c>
      <c r="B181" s="54" t="s">
        <v>4228</v>
      </c>
      <c r="C181" s="54" t="s">
        <v>4229</v>
      </c>
      <c r="D181" s="53" t="s">
        <v>3870</v>
      </c>
      <c r="E181" s="54" t="s">
        <v>3871</v>
      </c>
    </row>
    <row r="182" spans="1:5" x14ac:dyDescent="0.25">
      <c r="A182" s="51">
        <v>181</v>
      </c>
      <c r="B182" s="52" t="s">
        <v>4230</v>
      </c>
      <c r="C182" s="52" t="s">
        <v>4231</v>
      </c>
      <c r="D182" s="53" t="s">
        <v>3870</v>
      </c>
      <c r="E182" s="52" t="s">
        <v>3871</v>
      </c>
    </row>
    <row r="183" spans="1:5" x14ac:dyDescent="0.25">
      <c r="A183" s="51">
        <v>182</v>
      </c>
      <c r="B183" s="54" t="s">
        <v>4232</v>
      </c>
      <c r="C183" s="54" t="s">
        <v>4233</v>
      </c>
      <c r="D183" s="53" t="s">
        <v>3870</v>
      </c>
      <c r="E183" s="54" t="s">
        <v>3871</v>
      </c>
    </row>
    <row r="184" spans="1:5" x14ac:dyDescent="0.25">
      <c r="A184" s="51">
        <v>183</v>
      </c>
      <c r="B184" s="52" t="s">
        <v>4234</v>
      </c>
      <c r="C184" s="52" t="s">
        <v>4235</v>
      </c>
      <c r="D184" s="53" t="s">
        <v>3870</v>
      </c>
      <c r="E184" s="52" t="s">
        <v>3871</v>
      </c>
    </row>
    <row r="185" spans="1:5" x14ac:dyDescent="0.25">
      <c r="A185" s="51">
        <v>184</v>
      </c>
      <c r="B185" s="54" t="s">
        <v>4236</v>
      </c>
      <c r="C185" s="54" t="s">
        <v>4237</v>
      </c>
      <c r="D185" s="53" t="s">
        <v>3870</v>
      </c>
      <c r="E185" s="54" t="s">
        <v>3871</v>
      </c>
    </row>
    <row r="186" spans="1:5" x14ac:dyDescent="0.25">
      <c r="A186" s="51">
        <v>185</v>
      </c>
      <c r="B186" s="52" t="s">
        <v>4238</v>
      </c>
      <c r="C186" s="52" t="s">
        <v>4239</v>
      </c>
      <c r="D186" s="53" t="s">
        <v>3870</v>
      </c>
      <c r="E186" s="52" t="s">
        <v>3871</v>
      </c>
    </row>
    <row r="187" spans="1:5" x14ac:dyDescent="0.25">
      <c r="A187" s="51">
        <v>186</v>
      </c>
      <c r="B187" s="54" t="s">
        <v>4240</v>
      </c>
      <c r="C187" s="54" t="s">
        <v>4241</v>
      </c>
      <c r="D187" s="53" t="s">
        <v>3870</v>
      </c>
      <c r="E187" s="54" t="s">
        <v>3871</v>
      </c>
    </row>
    <row r="188" spans="1:5" x14ac:dyDescent="0.25">
      <c r="A188" s="51">
        <v>187</v>
      </c>
      <c r="B188" s="52" t="s">
        <v>4242</v>
      </c>
      <c r="C188" s="52" t="s">
        <v>4243</v>
      </c>
      <c r="D188" s="53" t="s">
        <v>3870</v>
      </c>
      <c r="E188" s="52" t="s">
        <v>3871</v>
      </c>
    </row>
    <row r="189" spans="1:5" x14ac:dyDescent="0.25">
      <c r="A189" s="51">
        <v>188</v>
      </c>
      <c r="B189" s="54" t="s">
        <v>4244</v>
      </c>
      <c r="C189" s="54" t="s">
        <v>4245</v>
      </c>
      <c r="D189" s="53" t="s">
        <v>3870</v>
      </c>
      <c r="E189" s="54" t="s">
        <v>3871</v>
      </c>
    </row>
    <row r="190" spans="1:5" x14ac:dyDescent="0.25">
      <c r="A190" s="51">
        <v>189</v>
      </c>
      <c r="B190" s="52" t="s">
        <v>4246</v>
      </c>
      <c r="C190" s="52" t="s">
        <v>4247</v>
      </c>
      <c r="D190" s="53" t="s">
        <v>3870</v>
      </c>
      <c r="E190" s="52" t="s">
        <v>3871</v>
      </c>
    </row>
    <row r="191" spans="1:5" x14ac:dyDescent="0.25">
      <c r="A191" s="51">
        <v>190</v>
      </c>
      <c r="B191" s="54" t="s">
        <v>4248</v>
      </c>
      <c r="C191" s="54" t="s">
        <v>4249</v>
      </c>
      <c r="D191" s="53" t="s">
        <v>3870</v>
      </c>
      <c r="E191" s="54" t="s">
        <v>3871</v>
      </c>
    </row>
    <row r="192" spans="1:5" x14ac:dyDescent="0.25">
      <c r="A192" s="51">
        <v>191</v>
      </c>
      <c r="B192" s="52" t="s">
        <v>4250</v>
      </c>
      <c r="C192" s="52" t="s">
        <v>4251</v>
      </c>
      <c r="D192" s="53" t="s">
        <v>3870</v>
      </c>
      <c r="E192" s="52" t="s">
        <v>3871</v>
      </c>
    </row>
    <row r="193" spans="1:5" x14ac:dyDescent="0.25">
      <c r="A193" s="51">
        <v>192</v>
      </c>
      <c r="B193" s="54" t="s">
        <v>4252</v>
      </c>
      <c r="C193" s="54" t="s">
        <v>4253</v>
      </c>
      <c r="D193" s="53" t="s">
        <v>3870</v>
      </c>
      <c r="E193" s="54" t="s">
        <v>3871</v>
      </c>
    </row>
    <row r="194" spans="1:5" x14ac:dyDescent="0.25">
      <c r="A194" s="51">
        <v>193</v>
      </c>
      <c r="B194" s="52" t="s">
        <v>4254</v>
      </c>
      <c r="C194" s="52" t="s">
        <v>4255</v>
      </c>
      <c r="D194" s="53" t="s">
        <v>3870</v>
      </c>
      <c r="E194" s="52" t="s">
        <v>3871</v>
      </c>
    </row>
    <row r="195" spans="1:5" x14ac:dyDescent="0.25">
      <c r="A195" s="51">
        <v>194</v>
      </c>
      <c r="B195" s="54" t="s">
        <v>4256</v>
      </c>
      <c r="C195" s="54" t="s">
        <v>4257</v>
      </c>
      <c r="D195" s="53" t="s">
        <v>3870</v>
      </c>
      <c r="E195" s="54" t="s">
        <v>3871</v>
      </c>
    </row>
    <row r="196" spans="1:5" x14ac:dyDescent="0.25">
      <c r="A196" s="51">
        <v>195</v>
      </c>
      <c r="B196" s="52" t="s">
        <v>4258</v>
      </c>
      <c r="C196" s="52" t="s">
        <v>4259</v>
      </c>
      <c r="D196" s="53" t="s">
        <v>3870</v>
      </c>
      <c r="E196" s="52" t="s">
        <v>3871</v>
      </c>
    </row>
    <row r="197" spans="1:5" x14ac:dyDescent="0.25">
      <c r="A197" s="51">
        <v>196</v>
      </c>
      <c r="B197" s="54" t="s">
        <v>4260</v>
      </c>
      <c r="C197" s="54" t="s">
        <v>4261</v>
      </c>
      <c r="D197" s="53" t="s">
        <v>3870</v>
      </c>
      <c r="E197" s="54" t="s">
        <v>3871</v>
      </c>
    </row>
    <row r="198" spans="1:5" x14ac:dyDescent="0.25">
      <c r="A198" s="51">
        <v>197</v>
      </c>
      <c r="B198" s="52" t="s">
        <v>4262</v>
      </c>
      <c r="C198" s="52" t="s">
        <v>4263</v>
      </c>
      <c r="D198" s="53" t="s">
        <v>3870</v>
      </c>
      <c r="E198" s="52" t="s">
        <v>3871</v>
      </c>
    </row>
    <row r="199" spans="1:5" x14ac:dyDescent="0.25">
      <c r="A199" s="51">
        <v>198</v>
      </c>
      <c r="B199" s="54" t="s">
        <v>4264</v>
      </c>
      <c r="C199" s="54" t="s">
        <v>4265</v>
      </c>
      <c r="D199" s="53" t="s">
        <v>3870</v>
      </c>
      <c r="E199" s="54" t="s">
        <v>3871</v>
      </c>
    </row>
    <row r="200" spans="1:5" x14ac:dyDescent="0.25">
      <c r="A200" s="51">
        <v>199</v>
      </c>
      <c r="B200" s="52" t="s">
        <v>4266</v>
      </c>
      <c r="C200" s="52" t="s">
        <v>4267</v>
      </c>
      <c r="D200" s="53" t="s">
        <v>3870</v>
      </c>
      <c r="E200" s="52" t="s">
        <v>3871</v>
      </c>
    </row>
    <row r="201" spans="1:5" x14ac:dyDescent="0.25">
      <c r="A201" s="51">
        <v>200</v>
      </c>
      <c r="B201" s="54" t="s">
        <v>4268</v>
      </c>
      <c r="C201" s="54" t="s">
        <v>4269</v>
      </c>
      <c r="D201" s="53" t="s">
        <v>3870</v>
      </c>
      <c r="E201" s="54" t="s">
        <v>3871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2" sqref="D12:D111"/>
    </sheetView>
  </sheetViews>
  <sheetFormatPr baseColWidth="10" defaultRowHeight="15" x14ac:dyDescent="0.25"/>
  <cols>
    <col min="1" max="1" width="22.85546875" style="1" bestFit="1" customWidth="1"/>
    <col min="4" max="4" width="11.42578125" style="1"/>
  </cols>
  <sheetData>
    <row r="1" spans="1:4" x14ac:dyDescent="0.25">
      <c r="A1" s="1" t="s">
        <v>82</v>
      </c>
    </row>
    <row r="2" spans="1:4" x14ac:dyDescent="0.25">
      <c r="A2" s="1" t="s">
        <v>83</v>
      </c>
    </row>
    <row r="3" spans="1:4" x14ac:dyDescent="0.25">
      <c r="A3" s="1" t="s">
        <v>84</v>
      </c>
    </row>
    <row r="4" spans="1:4" x14ac:dyDescent="0.25">
      <c r="D4" s="1" t="s">
        <v>80</v>
      </c>
    </row>
    <row r="5" spans="1:4" x14ac:dyDescent="0.25">
      <c r="D5" s="1" t="s">
        <v>85</v>
      </c>
    </row>
    <row r="6" spans="1:4" x14ac:dyDescent="0.25">
      <c r="D6" s="1" t="s">
        <v>86</v>
      </c>
    </row>
    <row r="7" spans="1:4" x14ac:dyDescent="0.25">
      <c r="D7" s="1" t="s">
        <v>87</v>
      </c>
    </row>
    <row r="8" spans="1:4" x14ac:dyDescent="0.25">
      <c r="D8" s="1" t="s">
        <v>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opLeftCell="A376" workbookViewId="0">
      <selection activeCell="H30" sqref="H30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4270</v>
      </c>
      <c r="C2" s="52" t="s">
        <v>4271</v>
      </c>
      <c r="D2" s="53" t="s">
        <v>3467</v>
      </c>
      <c r="E2" s="52">
        <v>1703712</v>
      </c>
    </row>
    <row r="3" spans="1:8" x14ac:dyDescent="0.25">
      <c r="A3" s="51">
        <v>2</v>
      </c>
      <c r="B3" s="54" t="s">
        <v>4273</v>
      </c>
      <c r="C3" s="54" t="s">
        <v>4274</v>
      </c>
      <c r="D3" s="53" t="s">
        <v>3467</v>
      </c>
      <c r="E3" s="54" t="s">
        <v>4272</v>
      </c>
    </row>
    <row r="4" spans="1:8" x14ac:dyDescent="0.25">
      <c r="A4" s="51">
        <v>3</v>
      </c>
      <c r="B4" s="52" t="s">
        <v>4275</v>
      </c>
      <c r="C4" s="52" t="s">
        <v>4276</v>
      </c>
      <c r="D4" s="53" t="s">
        <v>3467</v>
      </c>
      <c r="E4" s="52" t="s">
        <v>4272</v>
      </c>
    </row>
    <row r="5" spans="1:8" x14ac:dyDescent="0.25">
      <c r="A5" s="51">
        <v>4</v>
      </c>
      <c r="B5" s="54" t="s">
        <v>4277</v>
      </c>
      <c r="C5" s="54" t="s">
        <v>4278</v>
      </c>
      <c r="D5" s="53" t="s">
        <v>3467</v>
      </c>
      <c r="E5" s="54" t="s">
        <v>4272</v>
      </c>
    </row>
    <row r="6" spans="1:8" x14ac:dyDescent="0.25">
      <c r="A6" s="51">
        <v>5</v>
      </c>
      <c r="B6" s="52" t="s">
        <v>4279</v>
      </c>
      <c r="C6" s="52" t="s">
        <v>4280</v>
      </c>
      <c r="D6" s="53" t="s">
        <v>3467</v>
      </c>
      <c r="E6" s="52" t="s">
        <v>4272</v>
      </c>
    </row>
    <row r="7" spans="1:8" x14ac:dyDescent="0.25">
      <c r="A7" s="51">
        <v>6</v>
      </c>
      <c r="B7" s="54" t="s">
        <v>4281</v>
      </c>
      <c r="C7" s="54" t="s">
        <v>4282</v>
      </c>
      <c r="D7" s="53" t="s">
        <v>3467</v>
      </c>
      <c r="E7" s="54" t="s">
        <v>4272</v>
      </c>
    </row>
    <row r="8" spans="1:8" x14ac:dyDescent="0.25">
      <c r="A8" s="51">
        <v>7</v>
      </c>
      <c r="B8" s="52" t="s">
        <v>4283</v>
      </c>
      <c r="C8" s="52" t="s">
        <v>4284</v>
      </c>
      <c r="D8" s="53" t="s">
        <v>3467</v>
      </c>
      <c r="E8" s="52" t="s">
        <v>4272</v>
      </c>
    </row>
    <row r="9" spans="1:8" x14ac:dyDescent="0.25">
      <c r="A9" s="51">
        <v>8</v>
      </c>
      <c r="B9" s="54" t="s">
        <v>4285</v>
      </c>
      <c r="C9" s="54" t="s">
        <v>4286</v>
      </c>
      <c r="D9" s="53" t="s">
        <v>3467</v>
      </c>
      <c r="E9" s="54" t="s">
        <v>4272</v>
      </c>
    </row>
    <row r="10" spans="1:8" x14ac:dyDescent="0.25">
      <c r="A10" s="51">
        <v>9</v>
      </c>
      <c r="B10" s="52" t="s">
        <v>4287</v>
      </c>
      <c r="C10" s="52" t="s">
        <v>4288</v>
      </c>
      <c r="D10" s="53" t="s">
        <v>3467</v>
      </c>
      <c r="E10" s="52" t="s">
        <v>4272</v>
      </c>
    </row>
    <row r="11" spans="1:8" x14ac:dyDescent="0.25">
      <c r="A11" s="51">
        <v>10</v>
      </c>
      <c r="B11" s="54" t="s">
        <v>4289</v>
      </c>
      <c r="C11" s="54" t="s">
        <v>4290</v>
      </c>
      <c r="D11" s="53" t="s">
        <v>3467</v>
      </c>
      <c r="E11" s="54" t="s">
        <v>4272</v>
      </c>
    </row>
    <row r="12" spans="1:8" x14ac:dyDescent="0.25">
      <c r="A12" s="51">
        <v>11</v>
      </c>
      <c r="B12" s="52" t="s">
        <v>4291</v>
      </c>
      <c r="C12" s="52" t="s">
        <v>4292</v>
      </c>
      <c r="D12" s="53" t="s">
        <v>3467</v>
      </c>
      <c r="E12" s="52" t="s">
        <v>4272</v>
      </c>
    </row>
    <row r="13" spans="1:8" x14ac:dyDescent="0.25">
      <c r="A13" s="51">
        <v>12</v>
      </c>
      <c r="B13" s="54" t="s">
        <v>4293</v>
      </c>
      <c r="C13" s="54" t="s">
        <v>4294</v>
      </c>
      <c r="D13" s="53" t="s">
        <v>3467</v>
      </c>
      <c r="E13" s="54" t="s">
        <v>4272</v>
      </c>
    </row>
    <row r="14" spans="1:8" x14ac:dyDescent="0.25">
      <c r="A14" s="51">
        <v>13</v>
      </c>
      <c r="B14" s="52" t="s">
        <v>4295</v>
      </c>
      <c r="C14" s="52" t="s">
        <v>4296</v>
      </c>
      <c r="D14" s="53" t="s">
        <v>3467</v>
      </c>
      <c r="E14" s="52" t="s">
        <v>4272</v>
      </c>
    </row>
    <row r="15" spans="1:8" x14ac:dyDescent="0.25">
      <c r="A15" s="51">
        <v>14</v>
      </c>
      <c r="B15" s="54" t="s">
        <v>4297</v>
      </c>
      <c r="C15" s="54" t="s">
        <v>4298</v>
      </c>
      <c r="D15" s="53" t="s">
        <v>3467</v>
      </c>
      <c r="E15" s="54" t="s">
        <v>4272</v>
      </c>
    </row>
    <row r="16" spans="1:8" x14ac:dyDescent="0.25">
      <c r="A16" s="51">
        <v>15</v>
      </c>
      <c r="B16" s="52" t="s">
        <v>4299</v>
      </c>
      <c r="C16" s="52" t="s">
        <v>4300</v>
      </c>
      <c r="D16" s="53" t="s">
        <v>3467</v>
      </c>
      <c r="E16" s="52" t="s">
        <v>4272</v>
      </c>
    </row>
    <row r="17" spans="1:5" x14ac:dyDescent="0.25">
      <c r="A17" s="51">
        <v>16</v>
      </c>
      <c r="B17" s="54" t="s">
        <v>4301</v>
      </c>
      <c r="C17" s="54" t="s">
        <v>4302</v>
      </c>
      <c r="D17" s="53" t="s">
        <v>3467</v>
      </c>
      <c r="E17" s="54" t="s">
        <v>4272</v>
      </c>
    </row>
    <row r="18" spans="1:5" x14ac:dyDescent="0.25">
      <c r="A18" s="51">
        <v>17</v>
      </c>
      <c r="B18" s="52" t="s">
        <v>4303</v>
      </c>
      <c r="C18" s="52" t="s">
        <v>4304</v>
      </c>
      <c r="D18" s="53" t="s">
        <v>3467</v>
      </c>
      <c r="E18" s="52" t="s">
        <v>4272</v>
      </c>
    </row>
    <row r="19" spans="1:5" x14ac:dyDescent="0.25">
      <c r="A19" s="51">
        <v>18</v>
      </c>
      <c r="B19" s="54" t="s">
        <v>4305</v>
      </c>
      <c r="C19" s="54" t="s">
        <v>4306</v>
      </c>
      <c r="D19" s="53" t="s">
        <v>3467</v>
      </c>
      <c r="E19" s="54" t="s">
        <v>4272</v>
      </c>
    </row>
    <row r="20" spans="1:5" x14ac:dyDescent="0.25">
      <c r="A20" s="51">
        <v>19</v>
      </c>
      <c r="B20" s="52" t="s">
        <v>4307</v>
      </c>
      <c r="C20" s="52" t="s">
        <v>4308</v>
      </c>
      <c r="D20" s="53" t="s">
        <v>3467</v>
      </c>
      <c r="E20" s="52" t="s">
        <v>4272</v>
      </c>
    </row>
    <row r="21" spans="1:5" x14ac:dyDescent="0.25">
      <c r="A21" s="51">
        <v>20</v>
      </c>
      <c r="B21" s="54" t="s">
        <v>4309</v>
      </c>
      <c r="C21" s="54" t="s">
        <v>4310</v>
      </c>
      <c r="D21" s="53" t="s">
        <v>3467</v>
      </c>
      <c r="E21" s="54" t="s">
        <v>4272</v>
      </c>
    </row>
    <row r="22" spans="1:5" x14ac:dyDescent="0.25">
      <c r="A22" s="51">
        <v>21</v>
      </c>
      <c r="B22" s="52" t="s">
        <v>4311</v>
      </c>
      <c r="C22" s="52" t="s">
        <v>4312</v>
      </c>
      <c r="D22" s="53" t="s">
        <v>3467</v>
      </c>
      <c r="E22" s="52" t="s">
        <v>4272</v>
      </c>
    </row>
    <row r="23" spans="1:5" x14ac:dyDescent="0.25">
      <c r="A23" s="51">
        <v>22</v>
      </c>
      <c r="B23" s="54" t="s">
        <v>4313</v>
      </c>
      <c r="C23" s="54" t="s">
        <v>4314</v>
      </c>
      <c r="D23" s="53" t="s">
        <v>3467</v>
      </c>
      <c r="E23" s="54" t="s">
        <v>4272</v>
      </c>
    </row>
    <row r="24" spans="1:5" x14ac:dyDescent="0.25">
      <c r="A24" s="51">
        <v>23</v>
      </c>
      <c r="B24" s="52" t="s">
        <v>4315</v>
      </c>
      <c r="C24" s="52" t="s">
        <v>4316</v>
      </c>
      <c r="D24" s="53" t="s">
        <v>3467</v>
      </c>
      <c r="E24" s="52" t="s">
        <v>4272</v>
      </c>
    </row>
    <row r="25" spans="1:5" x14ac:dyDescent="0.25">
      <c r="A25" s="51">
        <v>24</v>
      </c>
      <c r="B25" s="54" t="s">
        <v>4317</v>
      </c>
      <c r="C25" s="54" t="s">
        <v>4318</v>
      </c>
      <c r="D25" s="53" t="s">
        <v>3467</v>
      </c>
      <c r="E25" s="54" t="s">
        <v>4272</v>
      </c>
    </row>
    <row r="26" spans="1:5" x14ac:dyDescent="0.25">
      <c r="A26" s="51">
        <v>25</v>
      </c>
      <c r="B26" s="52" t="s">
        <v>4319</v>
      </c>
      <c r="C26" s="52" t="s">
        <v>4320</v>
      </c>
      <c r="D26" s="53" t="s">
        <v>3467</v>
      </c>
      <c r="E26" s="52" t="s">
        <v>4272</v>
      </c>
    </row>
    <row r="27" spans="1:5" x14ac:dyDescent="0.25">
      <c r="A27" s="51">
        <v>26</v>
      </c>
      <c r="B27" s="54" t="s">
        <v>4321</v>
      </c>
      <c r="C27" s="54" t="s">
        <v>4322</v>
      </c>
      <c r="D27" s="53" t="s">
        <v>3467</v>
      </c>
      <c r="E27" s="54" t="s">
        <v>4272</v>
      </c>
    </row>
    <row r="28" spans="1:5" x14ac:dyDescent="0.25">
      <c r="A28" s="51">
        <v>27</v>
      </c>
      <c r="B28" s="52" t="s">
        <v>4323</v>
      </c>
      <c r="C28" s="52" t="s">
        <v>4324</v>
      </c>
      <c r="D28" s="53" t="s">
        <v>3467</v>
      </c>
      <c r="E28" s="52" t="s">
        <v>4272</v>
      </c>
    </row>
    <row r="29" spans="1:5" x14ac:dyDescent="0.25">
      <c r="A29" s="51">
        <v>28</v>
      </c>
      <c r="B29" s="54" t="s">
        <v>4325</v>
      </c>
      <c r="C29" s="54" t="s">
        <v>4326</v>
      </c>
      <c r="D29" s="53" t="s">
        <v>3467</v>
      </c>
      <c r="E29" s="54" t="s">
        <v>4272</v>
      </c>
    </row>
    <row r="30" spans="1:5" x14ac:dyDescent="0.25">
      <c r="A30" s="51">
        <v>29</v>
      </c>
      <c r="B30" s="52" t="s">
        <v>4327</v>
      </c>
      <c r="C30" s="52" t="s">
        <v>4328</v>
      </c>
      <c r="D30" s="53" t="s">
        <v>3467</v>
      </c>
      <c r="E30" s="52" t="s">
        <v>4272</v>
      </c>
    </row>
    <row r="31" spans="1:5" x14ac:dyDescent="0.25">
      <c r="A31" s="51">
        <v>30</v>
      </c>
      <c r="B31" s="54" t="s">
        <v>4329</v>
      </c>
      <c r="C31" s="54" t="s">
        <v>4330</v>
      </c>
      <c r="D31" s="53" t="s">
        <v>3467</v>
      </c>
      <c r="E31" s="54" t="s">
        <v>4272</v>
      </c>
    </row>
    <row r="32" spans="1:5" x14ac:dyDescent="0.25">
      <c r="A32" s="51">
        <v>31</v>
      </c>
      <c r="B32" s="52" t="s">
        <v>4331</v>
      </c>
      <c r="C32" s="52" t="s">
        <v>4332</v>
      </c>
      <c r="D32" s="53" t="s">
        <v>3467</v>
      </c>
      <c r="E32" s="52" t="s">
        <v>4272</v>
      </c>
    </row>
    <row r="33" spans="1:5" x14ac:dyDescent="0.25">
      <c r="A33" s="51">
        <v>32</v>
      </c>
      <c r="B33" s="54" t="s">
        <v>4333</v>
      </c>
      <c r="C33" s="54" t="s">
        <v>4334</v>
      </c>
      <c r="D33" s="53" t="s">
        <v>3467</v>
      </c>
      <c r="E33" s="54" t="s">
        <v>4272</v>
      </c>
    </row>
    <row r="34" spans="1:5" x14ac:dyDescent="0.25">
      <c r="A34" s="51">
        <v>33</v>
      </c>
      <c r="B34" s="52" t="s">
        <v>4335</v>
      </c>
      <c r="C34" s="52" t="s">
        <v>4336</v>
      </c>
      <c r="D34" s="53" t="s">
        <v>3467</v>
      </c>
      <c r="E34" s="52" t="s">
        <v>4272</v>
      </c>
    </row>
    <row r="35" spans="1:5" x14ac:dyDescent="0.25">
      <c r="A35" s="51">
        <v>34</v>
      </c>
      <c r="B35" s="54" t="s">
        <v>4337</v>
      </c>
      <c r="C35" s="54" t="s">
        <v>4338</v>
      </c>
      <c r="D35" s="53" t="s">
        <v>3467</v>
      </c>
      <c r="E35" s="54" t="s">
        <v>4272</v>
      </c>
    </row>
    <row r="36" spans="1:5" x14ac:dyDescent="0.25">
      <c r="A36" s="51">
        <v>35</v>
      </c>
      <c r="B36" s="52" t="s">
        <v>4339</v>
      </c>
      <c r="C36" s="52" t="s">
        <v>4340</v>
      </c>
      <c r="D36" s="53" t="s">
        <v>3467</v>
      </c>
      <c r="E36" s="52" t="s">
        <v>4272</v>
      </c>
    </row>
    <row r="37" spans="1:5" x14ac:dyDescent="0.25">
      <c r="A37" s="51">
        <v>36</v>
      </c>
      <c r="B37" s="54" t="s">
        <v>4341</v>
      </c>
      <c r="C37" s="54" t="s">
        <v>4342</v>
      </c>
      <c r="D37" s="53" t="s">
        <v>3467</v>
      </c>
      <c r="E37" s="54" t="s">
        <v>4272</v>
      </c>
    </row>
    <row r="38" spans="1:5" x14ac:dyDescent="0.25">
      <c r="A38" s="51">
        <v>37</v>
      </c>
      <c r="B38" s="52" t="s">
        <v>4343</v>
      </c>
      <c r="C38" s="52" t="s">
        <v>4344</v>
      </c>
      <c r="D38" s="53" t="s">
        <v>3467</v>
      </c>
      <c r="E38" s="52" t="s">
        <v>4272</v>
      </c>
    </row>
    <row r="39" spans="1:5" x14ac:dyDescent="0.25">
      <c r="A39" s="51">
        <v>38</v>
      </c>
      <c r="B39" s="54" t="s">
        <v>4345</v>
      </c>
      <c r="C39" s="54" t="s">
        <v>4346</v>
      </c>
      <c r="D39" s="53" t="s">
        <v>3467</v>
      </c>
      <c r="E39" s="54" t="s">
        <v>4272</v>
      </c>
    </row>
    <row r="40" spans="1:5" x14ac:dyDescent="0.25">
      <c r="A40" s="51">
        <v>39</v>
      </c>
      <c r="B40" s="52" t="s">
        <v>4347</v>
      </c>
      <c r="C40" s="52" t="s">
        <v>4348</v>
      </c>
      <c r="D40" s="53" t="s">
        <v>3467</v>
      </c>
      <c r="E40" s="52" t="s">
        <v>4272</v>
      </c>
    </row>
    <row r="41" spans="1:5" x14ac:dyDescent="0.25">
      <c r="A41" s="51">
        <v>40</v>
      </c>
      <c r="B41" s="54" t="s">
        <v>4349</v>
      </c>
      <c r="C41" s="54" t="s">
        <v>4350</v>
      </c>
      <c r="D41" s="53" t="s">
        <v>3467</v>
      </c>
      <c r="E41" s="54" t="s">
        <v>4272</v>
      </c>
    </row>
    <row r="42" spans="1:5" x14ac:dyDescent="0.25">
      <c r="A42" s="51">
        <v>41</v>
      </c>
      <c r="B42" s="52" t="s">
        <v>4351</v>
      </c>
      <c r="C42" s="52" t="s">
        <v>4352</v>
      </c>
      <c r="D42" s="53" t="s">
        <v>3467</v>
      </c>
      <c r="E42" s="52" t="s">
        <v>4272</v>
      </c>
    </row>
    <row r="43" spans="1:5" x14ac:dyDescent="0.25">
      <c r="A43" s="51">
        <v>42</v>
      </c>
      <c r="B43" s="54" t="s">
        <v>4353</v>
      </c>
      <c r="C43" s="54" t="s">
        <v>4354</v>
      </c>
      <c r="D43" s="53" t="s">
        <v>3467</v>
      </c>
      <c r="E43" s="54" t="s">
        <v>4272</v>
      </c>
    </row>
    <row r="44" spans="1:5" x14ac:dyDescent="0.25">
      <c r="A44" s="51">
        <v>43</v>
      </c>
      <c r="B44" s="52" t="s">
        <v>4355</v>
      </c>
      <c r="C44" s="52" t="s">
        <v>4356</v>
      </c>
      <c r="D44" s="53" t="s">
        <v>3467</v>
      </c>
      <c r="E44" s="52" t="s">
        <v>4272</v>
      </c>
    </row>
    <row r="45" spans="1:5" x14ac:dyDescent="0.25">
      <c r="A45" s="51">
        <v>44</v>
      </c>
      <c r="B45" s="54" t="s">
        <v>4357</v>
      </c>
      <c r="C45" s="54" t="s">
        <v>4358</v>
      </c>
      <c r="D45" s="53" t="s">
        <v>3467</v>
      </c>
      <c r="E45" s="54" t="s">
        <v>4272</v>
      </c>
    </row>
    <row r="46" spans="1:5" x14ac:dyDescent="0.25">
      <c r="A46" s="51">
        <v>45</v>
      </c>
      <c r="B46" s="52" t="s">
        <v>4359</v>
      </c>
      <c r="C46" s="52" t="s">
        <v>4360</v>
      </c>
      <c r="D46" s="53" t="s">
        <v>3467</v>
      </c>
      <c r="E46" s="52" t="s">
        <v>4272</v>
      </c>
    </row>
    <row r="47" spans="1:5" x14ac:dyDescent="0.25">
      <c r="A47" s="51">
        <v>46</v>
      </c>
      <c r="B47" s="54" t="s">
        <v>4361</v>
      </c>
      <c r="C47" s="54" t="s">
        <v>4362</v>
      </c>
      <c r="D47" s="53" t="s">
        <v>3467</v>
      </c>
      <c r="E47" s="54" t="s">
        <v>4272</v>
      </c>
    </row>
    <row r="48" spans="1:5" x14ac:dyDescent="0.25">
      <c r="A48" s="51">
        <v>47</v>
      </c>
      <c r="B48" s="52" t="s">
        <v>4363</v>
      </c>
      <c r="C48" s="52" t="s">
        <v>4364</v>
      </c>
      <c r="D48" s="53" t="s">
        <v>3467</v>
      </c>
      <c r="E48" s="52" t="s">
        <v>4272</v>
      </c>
    </row>
    <row r="49" spans="1:5" x14ac:dyDescent="0.25">
      <c r="A49" s="51">
        <v>48</v>
      </c>
      <c r="B49" s="54" t="s">
        <v>4365</v>
      </c>
      <c r="C49" s="54" t="s">
        <v>4366</v>
      </c>
      <c r="D49" s="53" t="s">
        <v>3467</v>
      </c>
      <c r="E49" s="54" t="s">
        <v>4272</v>
      </c>
    </row>
    <row r="50" spans="1:5" x14ac:dyDescent="0.25">
      <c r="A50" s="51">
        <v>49</v>
      </c>
      <c r="B50" s="52" t="s">
        <v>4367</v>
      </c>
      <c r="C50" s="52" t="s">
        <v>4368</v>
      </c>
      <c r="D50" s="53" t="s">
        <v>3467</v>
      </c>
      <c r="E50" s="52" t="s">
        <v>4272</v>
      </c>
    </row>
    <row r="51" spans="1:5" x14ac:dyDescent="0.25">
      <c r="A51" s="51">
        <v>50</v>
      </c>
      <c r="B51" s="54" t="s">
        <v>4369</v>
      </c>
      <c r="C51" s="54" t="s">
        <v>4370</v>
      </c>
      <c r="D51" s="53" t="s">
        <v>3467</v>
      </c>
      <c r="E51" s="54" t="s">
        <v>4272</v>
      </c>
    </row>
    <row r="52" spans="1:5" x14ac:dyDescent="0.25">
      <c r="A52" s="51">
        <v>51</v>
      </c>
      <c r="B52" s="52" t="s">
        <v>4371</v>
      </c>
      <c r="C52" s="52" t="s">
        <v>4372</v>
      </c>
      <c r="D52" s="53" t="s">
        <v>3467</v>
      </c>
      <c r="E52" s="52" t="s">
        <v>4272</v>
      </c>
    </row>
    <row r="53" spans="1:5" x14ac:dyDescent="0.25">
      <c r="A53" s="51">
        <v>52</v>
      </c>
      <c r="B53" s="54" t="s">
        <v>4373</v>
      </c>
      <c r="C53" s="54" t="s">
        <v>4374</v>
      </c>
      <c r="D53" s="53" t="s">
        <v>3467</v>
      </c>
      <c r="E53" s="54" t="s">
        <v>4272</v>
      </c>
    </row>
    <row r="54" spans="1:5" x14ac:dyDescent="0.25">
      <c r="A54" s="51">
        <v>53</v>
      </c>
      <c r="B54" s="52" t="s">
        <v>4375</v>
      </c>
      <c r="C54" s="52" t="s">
        <v>4376</v>
      </c>
      <c r="D54" s="53" t="s">
        <v>3467</v>
      </c>
      <c r="E54" s="52" t="s">
        <v>4272</v>
      </c>
    </row>
    <row r="55" spans="1:5" x14ac:dyDescent="0.25">
      <c r="A55" s="51">
        <v>54</v>
      </c>
      <c r="B55" s="54" t="s">
        <v>4377</v>
      </c>
      <c r="C55" s="54" t="s">
        <v>4378</v>
      </c>
      <c r="D55" s="53" t="s">
        <v>3467</v>
      </c>
      <c r="E55" s="54" t="s">
        <v>4272</v>
      </c>
    </row>
    <row r="56" spans="1:5" x14ac:dyDescent="0.25">
      <c r="A56" s="51">
        <v>55</v>
      </c>
      <c r="B56" s="52" t="s">
        <v>4379</v>
      </c>
      <c r="C56" s="52" t="s">
        <v>4380</v>
      </c>
      <c r="D56" s="53" t="s">
        <v>3467</v>
      </c>
      <c r="E56" s="52" t="s">
        <v>4272</v>
      </c>
    </row>
    <row r="57" spans="1:5" x14ac:dyDescent="0.25">
      <c r="A57" s="51">
        <v>56</v>
      </c>
      <c r="B57" s="54" t="s">
        <v>4381</v>
      </c>
      <c r="C57" s="54" t="s">
        <v>4382</v>
      </c>
      <c r="D57" s="53" t="s">
        <v>3467</v>
      </c>
      <c r="E57" s="54" t="s">
        <v>4272</v>
      </c>
    </row>
    <row r="58" spans="1:5" x14ac:dyDescent="0.25">
      <c r="A58" s="51">
        <v>57</v>
      </c>
      <c r="B58" s="52" t="s">
        <v>4383</v>
      </c>
      <c r="C58" s="52" t="s">
        <v>4384</v>
      </c>
      <c r="D58" s="53" t="s">
        <v>3467</v>
      </c>
      <c r="E58" s="52" t="s">
        <v>4272</v>
      </c>
    </row>
    <row r="59" spans="1:5" x14ac:dyDescent="0.25">
      <c r="A59" s="51">
        <v>58</v>
      </c>
      <c r="B59" s="54" t="s">
        <v>4385</v>
      </c>
      <c r="C59" s="54" t="s">
        <v>4386</v>
      </c>
      <c r="D59" s="53" t="s">
        <v>3467</v>
      </c>
      <c r="E59" s="54" t="s">
        <v>4272</v>
      </c>
    </row>
    <row r="60" spans="1:5" x14ac:dyDescent="0.25">
      <c r="A60" s="51">
        <v>59</v>
      </c>
      <c r="B60" s="52" t="s">
        <v>4387</v>
      </c>
      <c r="C60" s="52" t="s">
        <v>4388</v>
      </c>
      <c r="D60" s="53" t="s">
        <v>3467</v>
      </c>
      <c r="E60" s="52" t="s">
        <v>4272</v>
      </c>
    </row>
    <row r="61" spans="1:5" x14ac:dyDescent="0.25">
      <c r="A61" s="51">
        <v>60</v>
      </c>
      <c r="B61" s="54" t="s">
        <v>4389</v>
      </c>
      <c r="C61" s="54" t="s">
        <v>4390</v>
      </c>
      <c r="D61" s="53" t="s">
        <v>3467</v>
      </c>
      <c r="E61" s="54" t="s">
        <v>4272</v>
      </c>
    </row>
    <row r="62" spans="1:5" x14ac:dyDescent="0.25">
      <c r="A62" s="51">
        <v>61</v>
      </c>
      <c r="B62" s="52" t="s">
        <v>4391</v>
      </c>
      <c r="C62" s="52" t="s">
        <v>4392</v>
      </c>
      <c r="D62" s="53" t="s">
        <v>3467</v>
      </c>
      <c r="E62" s="52" t="s">
        <v>4272</v>
      </c>
    </row>
    <row r="63" spans="1:5" x14ac:dyDescent="0.25">
      <c r="A63" s="51">
        <v>62</v>
      </c>
      <c r="B63" s="54" t="s">
        <v>4393</v>
      </c>
      <c r="C63" s="54" t="s">
        <v>4394</v>
      </c>
      <c r="D63" s="53" t="s">
        <v>3467</v>
      </c>
      <c r="E63" s="54" t="s">
        <v>4272</v>
      </c>
    </row>
    <row r="64" spans="1:5" x14ac:dyDescent="0.25">
      <c r="A64" s="51">
        <v>63</v>
      </c>
      <c r="B64" s="52" t="s">
        <v>4395</v>
      </c>
      <c r="C64" s="52" t="s">
        <v>4396</v>
      </c>
      <c r="D64" s="53" t="s">
        <v>3467</v>
      </c>
      <c r="E64" s="52" t="s">
        <v>4272</v>
      </c>
    </row>
    <row r="65" spans="1:5" x14ac:dyDescent="0.25">
      <c r="A65" s="51">
        <v>64</v>
      </c>
      <c r="B65" s="54" t="s">
        <v>4397</v>
      </c>
      <c r="C65" s="54" t="s">
        <v>4398</v>
      </c>
      <c r="D65" s="53" t="s">
        <v>3467</v>
      </c>
      <c r="E65" s="54" t="s">
        <v>4272</v>
      </c>
    </row>
    <row r="66" spans="1:5" x14ac:dyDescent="0.25">
      <c r="A66" s="51">
        <v>65</v>
      </c>
      <c r="B66" s="52" t="s">
        <v>4399</v>
      </c>
      <c r="C66" s="52" t="s">
        <v>4400</v>
      </c>
      <c r="D66" s="53" t="s">
        <v>3467</v>
      </c>
      <c r="E66" s="52" t="s">
        <v>4272</v>
      </c>
    </row>
    <row r="67" spans="1:5" x14ac:dyDescent="0.25">
      <c r="A67" s="51">
        <v>66</v>
      </c>
      <c r="B67" s="54" t="s">
        <v>4401</v>
      </c>
      <c r="C67" s="54" t="s">
        <v>4402</v>
      </c>
      <c r="D67" s="53" t="s">
        <v>3467</v>
      </c>
      <c r="E67" s="54" t="s">
        <v>4272</v>
      </c>
    </row>
    <row r="68" spans="1:5" x14ac:dyDescent="0.25">
      <c r="A68" s="51">
        <v>67</v>
      </c>
      <c r="B68" s="52" t="s">
        <v>4403</v>
      </c>
      <c r="C68" s="52" t="s">
        <v>4404</v>
      </c>
      <c r="D68" s="53" t="s">
        <v>3467</v>
      </c>
      <c r="E68" s="52" t="s">
        <v>4272</v>
      </c>
    </row>
    <row r="69" spans="1:5" x14ac:dyDescent="0.25">
      <c r="A69" s="51">
        <v>68</v>
      </c>
      <c r="B69" s="54" t="s">
        <v>4405</v>
      </c>
      <c r="C69" s="54" t="s">
        <v>4406</v>
      </c>
      <c r="D69" s="53" t="s">
        <v>3467</v>
      </c>
      <c r="E69" s="54" t="s">
        <v>4272</v>
      </c>
    </row>
    <row r="70" spans="1:5" x14ac:dyDescent="0.25">
      <c r="A70" s="51">
        <v>69</v>
      </c>
      <c r="B70" s="52" t="s">
        <v>4407</v>
      </c>
      <c r="C70" s="52" t="s">
        <v>4408</v>
      </c>
      <c r="D70" s="53" t="s">
        <v>3467</v>
      </c>
      <c r="E70" s="52" t="s">
        <v>4272</v>
      </c>
    </row>
    <row r="71" spans="1:5" x14ac:dyDescent="0.25">
      <c r="A71" s="51">
        <v>70</v>
      </c>
      <c r="B71" s="54" t="s">
        <v>4409</v>
      </c>
      <c r="C71" s="54" t="s">
        <v>4410</v>
      </c>
      <c r="D71" s="53" t="s">
        <v>3467</v>
      </c>
      <c r="E71" s="54" t="s">
        <v>4272</v>
      </c>
    </row>
    <row r="72" spans="1:5" x14ac:dyDescent="0.25">
      <c r="A72" s="51">
        <v>71</v>
      </c>
      <c r="B72" s="52" t="s">
        <v>4411</v>
      </c>
      <c r="C72" s="52" t="s">
        <v>4412</v>
      </c>
      <c r="D72" s="53" t="s">
        <v>3467</v>
      </c>
      <c r="E72" s="52" t="s">
        <v>4272</v>
      </c>
    </row>
    <row r="73" spans="1:5" x14ac:dyDescent="0.25">
      <c r="A73" s="51">
        <v>72</v>
      </c>
      <c r="B73" s="54" t="s">
        <v>4413</v>
      </c>
      <c r="C73" s="54" t="s">
        <v>4414</v>
      </c>
      <c r="D73" s="53" t="s">
        <v>3467</v>
      </c>
      <c r="E73" s="54" t="s">
        <v>4272</v>
      </c>
    </row>
    <row r="74" spans="1:5" x14ac:dyDescent="0.25">
      <c r="A74" s="51">
        <v>73</v>
      </c>
      <c r="B74" s="52" t="s">
        <v>4415</v>
      </c>
      <c r="C74" s="52" t="s">
        <v>4416</v>
      </c>
      <c r="D74" s="53" t="s">
        <v>3467</v>
      </c>
      <c r="E74" s="52" t="s">
        <v>4272</v>
      </c>
    </row>
    <row r="75" spans="1:5" x14ac:dyDescent="0.25">
      <c r="A75" s="51">
        <v>74</v>
      </c>
      <c r="B75" s="54" t="s">
        <v>4417</v>
      </c>
      <c r="C75" s="54" t="s">
        <v>4418</v>
      </c>
      <c r="D75" s="53" t="s">
        <v>3467</v>
      </c>
      <c r="E75" s="54" t="s">
        <v>4272</v>
      </c>
    </row>
    <row r="76" spans="1:5" x14ac:dyDescent="0.25">
      <c r="A76" s="51">
        <v>75</v>
      </c>
      <c r="B76" s="52" t="s">
        <v>4419</v>
      </c>
      <c r="C76" s="52" t="s">
        <v>4420</v>
      </c>
      <c r="D76" s="53" t="s">
        <v>3467</v>
      </c>
      <c r="E76" s="52" t="s">
        <v>4272</v>
      </c>
    </row>
    <row r="77" spans="1:5" x14ac:dyDescent="0.25">
      <c r="A77" s="51">
        <v>76</v>
      </c>
      <c r="B77" s="54" t="s">
        <v>4421</v>
      </c>
      <c r="C77" s="54" t="s">
        <v>4422</v>
      </c>
      <c r="D77" s="53" t="s">
        <v>3467</v>
      </c>
      <c r="E77" s="54" t="s">
        <v>4272</v>
      </c>
    </row>
    <row r="78" spans="1:5" x14ac:dyDescent="0.25">
      <c r="A78" s="51">
        <v>77</v>
      </c>
      <c r="B78" s="52" t="s">
        <v>4423</v>
      </c>
      <c r="C78" s="52" t="s">
        <v>4424</v>
      </c>
      <c r="D78" s="53" t="s">
        <v>3467</v>
      </c>
      <c r="E78" s="52" t="s">
        <v>4272</v>
      </c>
    </row>
    <row r="79" spans="1:5" x14ac:dyDescent="0.25">
      <c r="A79" s="51">
        <v>78</v>
      </c>
      <c r="B79" s="54" t="s">
        <v>4425</v>
      </c>
      <c r="C79" s="54" t="s">
        <v>4426</v>
      </c>
      <c r="D79" s="53" t="s">
        <v>3467</v>
      </c>
      <c r="E79" s="54" t="s">
        <v>4272</v>
      </c>
    </row>
    <row r="80" spans="1:5" x14ac:dyDescent="0.25">
      <c r="A80" s="51">
        <v>79</v>
      </c>
      <c r="B80" s="52" t="s">
        <v>4427</v>
      </c>
      <c r="C80" s="52" t="s">
        <v>4428</v>
      </c>
      <c r="D80" s="53" t="s">
        <v>3467</v>
      </c>
      <c r="E80" s="52" t="s">
        <v>4272</v>
      </c>
    </row>
    <row r="81" spans="1:5" x14ac:dyDescent="0.25">
      <c r="A81" s="51">
        <v>80</v>
      </c>
      <c r="B81" s="54" t="s">
        <v>4429</v>
      </c>
      <c r="C81" s="54" t="s">
        <v>4430</v>
      </c>
      <c r="D81" s="53" t="s">
        <v>3467</v>
      </c>
      <c r="E81" s="54" t="s">
        <v>4272</v>
      </c>
    </row>
    <row r="82" spans="1:5" x14ac:dyDescent="0.25">
      <c r="A82" s="51">
        <v>81</v>
      </c>
      <c r="B82" s="52" t="s">
        <v>4431</v>
      </c>
      <c r="C82" s="52" t="s">
        <v>4432</v>
      </c>
      <c r="D82" s="53" t="s">
        <v>3467</v>
      </c>
      <c r="E82" s="52" t="s">
        <v>4272</v>
      </c>
    </row>
    <row r="83" spans="1:5" x14ac:dyDescent="0.25">
      <c r="A83" s="51">
        <v>82</v>
      </c>
      <c r="B83" s="54" t="s">
        <v>4433</v>
      </c>
      <c r="C83" s="54" t="s">
        <v>4434</v>
      </c>
      <c r="D83" s="53" t="s">
        <v>3467</v>
      </c>
      <c r="E83" s="54" t="s">
        <v>4272</v>
      </c>
    </row>
    <row r="84" spans="1:5" x14ac:dyDescent="0.25">
      <c r="A84" s="51">
        <v>83</v>
      </c>
      <c r="B84" s="52" t="s">
        <v>4435</v>
      </c>
      <c r="C84" s="52" t="s">
        <v>4436</v>
      </c>
      <c r="D84" s="53" t="s">
        <v>3467</v>
      </c>
      <c r="E84" s="52" t="s">
        <v>4272</v>
      </c>
    </row>
    <row r="85" spans="1:5" x14ac:dyDescent="0.25">
      <c r="A85" s="51">
        <v>84</v>
      </c>
      <c r="B85" s="54" t="s">
        <v>4437</v>
      </c>
      <c r="C85" s="54" t="s">
        <v>4438</v>
      </c>
      <c r="D85" s="53" t="s">
        <v>3467</v>
      </c>
      <c r="E85" s="54" t="s">
        <v>4272</v>
      </c>
    </row>
    <row r="86" spans="1:5" x14ac:dyDescent="0.25">
      <c r="A86" s="51">
        <v>85</v>
      </c>
      <c r="B86" s="52" t="s">
        <v>4439</v>
      </c>
      <c r="C86" s="52" t="s">
        <v>4440</v>
      </c>
      <c r="D86" s="53" t="s">
        <v>3467</v>
      </c>
      <c r="E86" s="52" t="s">
        <v>4272</v>
      </c>
    </row>
    <row r="87" spans="1:5" x14ac:dyDescent="0.25">
      <c r="A87" s="51">
        <v>86</v>
      </c>
      <c r="B87" s="54" t="s">
        <v>4441</v>
      </c>
      <c r="C87" s="54" t="s">
        <v>4442</v>
      </c>
      <c r="D87" s="53" t="s">
        <v>3467</v>
      </c>
      <c r="E87" s="54" t="s">
        <v>4272</v>
      </c>
    </row>
    <row r="88" spans="1:5" x14ac:dyDescent="0.25">
      <c r="A88" s="51">
        <v>87</v>
      </c>
      <c r="B88" s="52" t="s">
        <v>4443</v>
      </c>
      <c r="C88" s="52" t="s">
        <v>4444</v>
      </c>
      <c r="D88" s="53" t="s">
        <v>3467</v>
      </c>
      <c r="E88" s="52" t="s">
        <v>4272</v>
      </c>
    </row>
    <row r="89" spans="1:5" x14ac:dyDescent="0.25">
      <c r="A89" s="51">
        <v>88</v>
      </c>
      <c r="B89" s="54" t="s">
        <v>4445</v>
      </c>
      <c r="C89" s="54" t="s">
        <v>4446</v>
      </c>
      <c r="D89" s="53" t="s">
        <v>3467</v>
      </c>
      <c r="E89" s="54" t="s">
        <v>4272</v>
      </c>
    </row>
    <row r="90" spans="1:5" x14ac:dyDescent="0.25">
      <c r="A90" s="51">
        <v>89</v>
      </c>
      <c r="B90" s="52" t="s">
        <v>4447</v>
      </c>
      <c r="C90" s="52" t="s">
        <v>4448</v>
      </c>
      <c r="D90" s="53" t="s">
        <v>3467</v>
      </c>
      <c r="E90" s="52" t="s">
        <v>4272</v>
      </c>
    </row>
    <row r="91" spans="1:5" x14ac:dyDescent="0.25">
      <c r="A91" s="51">
        <v>90</v>
      </c>
      <c r="B91" s="54" t="s">
        <v>4449</v>
      </c>
      <c r="C91" s="54" t="s">
        <v>4450</v>
      </c>
      <c r="D91" s="53" t="s">
        <v>3467</v>
      </c>
      <c r="E91" s="54" t="s">
        <v>4272</v>
      </c>
    </row>
    <row r="92" spans="1:5" x14ac:dyDescent="0.25">
      <c r="A92" s="51">
        <v>91</v>
      </c>
      <c r="B92" s="52" t="s">
        <v>4451</v>
      </c>
      <c r="C92" s="52" t="s">
        <v>4452</v>
      </c>
      <c r="D92" s="53" t="s">
        <v>3467</v>
      </c>
      <c r="E92" s="52" t="s">
        <v>4272</v>
      </c>
    </row>
    <row r="93" spans="1:5" x14ac:dyDescent="0.25">
      <c r="A93" s="51">
        <v>92</v>
      </c>
      <c r="B93" s="54" t="s">
        <v>4453</v>
      </c>
      <c r="C93" s="54" t="s">
        <v>4454</v>
      </c>
      <c r="D93" s="53" t="s">
        <v>3467</v>
      </c>
      <c r="E93" s="54" t="s">
        <v>4272</v>
      </c>
    </row>
    <row r="94" spans="1:5" x14ac:dyDescent="0.25">
      <c r="A94" s="51">
        <v>93</v>
      </c>
      <c r="B94" s="52" t="s">
        <v>4455</v>
      </c>
      <c r="C94" s="52" t="s">
        <v>4456</v>
      </c>
      <c r="D94" s="53" t="s">
        <v>3467</v>
      </c>
      <c r="E94" s="52" t="s">
        <v>4272</v>
      </c>
    </row>
    <row r="95" spans="1:5" x14ac:dyDescent="0.25">
      <c r="A95" s="51">
        <v>94</v>
      </c>
      <c r="B95" s="54" t="s">
        <v>4457</v>
      </c>
      <c r="C95" s="54" t="s">
        <v>4458</v>
      </c>
      <c r="D95" s="53" t="s">
        <v>3467</v>
      </c>
      <c r="E95" s="54" t="s">
        <v>4272</v>
      </c>
    </row>
    <row r="96" spans="1:5" x14ac:dyDescent="0.25">
      <c r="A96" s="51">
        <v>95</v>
      </c>
      <c r="B96" s="52" t="s">
        <v>4459</v>
      </c>
      <c r="C96" s="52" t="s">
        <v>4460</v>
      </c>
      <c r="D96" s="53" t="s">
        <v>3467</v>
      </c>
      <c r="E96" s="52" t="s">
        <v>4272</v>
      </c>
    </row>
    <row r="97" spans="1:5" x14ac:dyDescent="0.25">
      <c r="A97" s="51">
        <v>96</v>
      </c>
      <c r="B97" s="54" t="s">
        <v>4461</v>
      </c>
      <c r="C97" s="54" t="s">
        <v>4462</v>
      </c>
      <c r="D97" s="53" t="s">
        <v>3467</v>
      </c>
      <c r="E97" s="54" t="s">
        <v>4272</v>
      </c>
    </row>
    <row r="98" spans="1:5" x14ac:dyDescent="0.25">
      <c r="A98" s="51">
        <v>97</v>
      </c>
      <c r="B98" s="52" t="s">
        <v>4463</v>
      </c>
      <c r="C98" s="52" t="s">
        <v>4464</v>
      </c>
      <c r="D98" s="53" t="s">
        <v>3467</v>
      </c>
      <c r="E98" s="52" t="s">
        <v>4272</v>
      </c>
    </row>
    <row r="99" spans="1:5" x14ac:dyDescent="0.25">
      <c r="A99" s="51">
        <v>98</v>
      </c>
      <c r="B99" s="54" t="s">
        <v>4465</v>
      </c>
      <c r="C99" s="54" t="s">
        <v>4466</v>
      </c>
      <c r="D99" s="53" t="s">
        <v>3467</v>
      </c>
      <c r="E99" s="54" t="s">
        <v>4272</v>
      </c>
    </row>
    <row r="100" spans="1:5" x14ac:dyDescent="0.25">
      <c r="A100" s="51">
        <v>99</v>
      </c>
      <c r="B100" s="52" t="s">
        <v>4467</v>
      </c>
      <c r="C100" s="52" t="s">
        <v>4468</v>
      </c>
      <c r="D100" s="53" t="s">
        <v>3467</v>
      </c>
      <c r="E100" s="52" t="s">
        <v>4272</v>
      </c>
    </row>
    <row r="101" spans="1:5" x14ac:dyDescent="0.25">
      <c r="A101" s="51">
        <v>100</v>
      </c>
      <c r="B101" s="54" t="s">
        <v>4469</v>
      </c>
      <c r="C101" s="54" t="s">
        <v>4470</v>
      </c>
      <c r="D101" s="53" t="s">
        <v>3467</v>
      </c>
      <c r="E101" s="54" t="s">
        <v>4272</v>
      </c>
    </row>
    <row r="102" spans="1:5" x14ac:dyDescent="0.25">
      <c r="A102" s="51">
        <v>101</v>
      </c>
      <c r="B102" s="52" t="s">
        <v>4471</v>
      </c>
      <c r="C102" s="52" t="s">
        <v>4472</v>
      </c>
      <c r="D102" s="53" t="s">
        <v>3467</v>
      </c>
      <c r="E102" s="52" t="s">
        <v>4272</v>
      </c>
    </row>
    <row r="103" spans="1:5" x14ac:dyDescent="0.25">
      <c r="A103" s="51">
        <v>102</v>
      </c>
      <c r="B103" s="54" t="s">
        <v>4473</v>
      </c>
      <c r="C103" s="54" t="s">
        <v>4474</v>
      </c>
      <c r="D103" s="53" t="s">
        <v>3467</v>
      </c>
      <c r="E103" s="54" t="s">
        <v>4272</v>
      </c>
    </row>
    <row r="104" spans="1:5" x14ac:dyDescent="0.25">
      <c r="A104" s="51">
        <v>103</v>
      </c>
      <c r="B104" s="52" t="s">
        <v>4475</v>
      </c>
      <c r="C104" s="52" t="s">
        <v>4476</v>
      </c>
      <c r="D104" s="53" t="s">
        <v>3467</v>
      </c>
      <c r="E104" s="52" t="s">
        <v>4272</v>
      </c>
    </row>
    <row r="105" spans="1:5" x14ac:dyDescent="0.25">
      <c r="A105" s="51">
        <v>104</v>
      </c>
      <c r="B105" s="54" t="s">
        <v>4477</v>
      </c>
      <c r="C105" s="54" t="s">
        <v>4478</v>
      </c>
      <c r="D105" s="53" t="s">
        <v>3467</v>
      </c>
      <c r="E105" s="54" t="s">
        <v>4272</v>
      </c>
    </row>
    <row r="106" spans="1:5" x14ac:dyDescent="0.25">
      <c r="A106" s="51">
        <v>105</v>
      </c>
      <c r="B106" s="52" t="s">
        <v>4479</v>
      </c>
      <c r="C106" s="52" t="s">
        <v>4480</v>
      </c>
      <c r="D106" s="53" t="s">
        <v>3467</v>
      </c>
      <c r="E106" s="52" t="s">
        <v>4272</v>
      </c>
    </row>
    <row r="107" spans="1:5" x14ac:dyDescent="0.25">
      <c r="A107" s="51">
        <v>106</v>
      </c>
      <c r="B107" s="54" t="s">
        <v>4481</v>
      </c>
      <c r="C107" s="54" t="s">
        <v>4482</v>
      </c>
      <c r="D107" s="53" t="s">
        <v>3467</v>
      </c>
      <c r="E107" s="54" t="s">
        <v>4272</v>
      </c>
    </row>
    <row r="108" spans="1:5" x14ac:dyDescent="0.25">
      <c r="A108" s="51">
        <v>107</v>
      </c>
      <c r="B108" s="52" t="s">
        <v>4483</v>
      </c>
      <c r="C108" s="52" t="s">
        <v>4484</v>
      </c>
      <c r="D108" s="53" t="s">
        <v>3467</v>
      </c>
      <c r="E108" s="52" t="s">
        <v>4272</v>
      </c>
    </row>
    <row r="109" spans="1:5" x14ac:dyDescent="0.25">
      <c r="A109" s="51">
        <v>108</v>
      </c>
      <c r="B109" s="54" t="s">
        <v>4485</v>
      </c>
      <c r="C109" s="54" t="s">
        <v>4486</v>
      </c>
      <c r="D109" s="53" t="s">
        <v>3467</v>
      </c>
      <c r="E109" s="54" t="s">
        <v>4272</v>
      </c>
    </row>
    <row r="110" spans="1:5" x14ac:dyDescent="0.25">
      <c r="A110" s="51">
        <v>109</v>
      </c>
      <c r="B110" s="52" t="s">
        <v>4487</v>
      </c>
      <c r="C110" s="52" t="s">
        <v>4488</v>
      </c>
      <c r="D110" s="53" t="s">
        <v>3467</v>
      </c>
      <c r="E110" s="52" t="s">
        <v>4272</v>
      </c>
    </row>
    <row r="111" spans="1:5" x14ac:dyDescent="0.25">
      <c r="A111" s="51">
        <v>110</v>
      </c>
      <c r="B111" s="54" t="s">
        <v>4489</v>
      </c>
      <c r="C111" s="54" t="s">
        <v>4490</v>
      </c>
      <c r="D111" s="53" t="s">
        <v>3467</v>
      </c>
      <c r="E111" s="54" t="s">
        <v>4272</v>
      </c>
    </row>
    <row r="112" spans="1:5" x14ac:dyDescent="0.25">
      <c r="A112" s="51">
        <v>111</v>
      </c>
      <c r="B112" s="52" t="s">
        <v>4491</v>
      </c>
      <c r="C112" s="52" t="s">
        <v>4492</v>
      </c>
      <c r="D112" s="53" t="s">
        <v>3467</v>
      </c>
      <c r="E112" s="52" t="s">
        <v>4272</v>
      </c>
    </row>
    <row r="113" spans="1:5" x14ac:dyDescent="0.25">
      <c r="A113" s="51">
        <v>112</v>
      </c>
      <c r="B113" s="54" t="s">
        <v>4493</v>
      </c>
      <c r="C113" s="54" t="s">
        <v>4494</v>
      </c>
      <c r="D113" s="53" t="s">
        <v>3467</v>
      </c>
      <c r="E113" s="54" t="s">
        <v>4272</v>
      </c>
    </row>
    <row r="114" spans="1:5" x14ac:dyDescent="0.25">
      <c r="A114" s="51">
        <v>113</v>
      </c>
      <c r="B114" s="52" t="s">
        <v>4495</v>
      </c>
      <c r="C114" s="52" t="s">
        <v>4496</v>
      </c>
      <c r="D114" s="53" t="s">
        <v>3467</v>
      </c>
      <c r="E114" s="52" t="s">
        <v>4272</v>
      </c>
    </row>
    <row r="115" spans="1:5" x14ac:dyDescent="0.25">
      <c r="A115" s="51">
        <v>114</v>
      </c>
      <c r="B115" s="54" t="s">
        <v>4497</v>
      </c>
      <c r="C115" s="54" t="s">
        <v>4498</v>
      </c>
      <c r="D115" s="53" t="s">
        <v>3467</v>
      </c>
      <c r="E115" s="54" t="s">
        <v>4272</v>
      </c>
    </row>
    <row r="116" spans="1:5" x14ac:dyDescent="0.25">
      <c r="A116" s="51">
        <v>115</v>
      </c>
      <c r="B116" s="52" t="s">
        <v>4499</v>
      </c>
      <c r="C116" s="52" t="s">
        <v>4500</v>
      </c>
      <c r="D116" s="53" t="s">
        <v>3467</v>
      </c>
      <c r="E116" s="52" t="s">
        <v>4272</v>
      </c>
    </row>
    <row r="117" spans="1:5" x14ac:dyDescent="0.25">
      <c r="A117" s="51">
        <v>116</v>
      </c>
      <c r="B117" s="54" t="s">
        <v>4501</v>
      </c>
      <c r="C117" s="54" t="s">
        <v>4502</v>
      </c>
      <c r="D117" s="53" t="s">
        <v>3467</v>
      </c>
      <c r="E117" s="54" t="s">
        <v>4272</v>
      </c>
    </row>
    <row r="118" spans="1:5" x14ac:dyDescent="0.25">
      <c r="A118" s="51">
        <v>117</v>
      </c>
      <c r="B118" s="52" t="s">
        <v>4503</v>
      </c>
      <c r="C118" s="52" t="s">
        <v>4504</v>
      </c>
      <c r="D118" s="53" t="s">
        <v>3467</v>
      </c>
      <c r="E118" s="52" t="s">
        <v>4272</v>
      </c>
    </row>
    <row r="119" spans="1:5" x14ac:dyDescent="0.25">
      <c r="A119" s="51">
        <v>118</v>
      </c>
      <c r="B119" s="54" t="s">
        <v>4505</v>
      </c>
      <c r="C119" s="54" t="s">
        <v>4506</v>
      </c>
      <c r="D119" s="53" t="s">
        <v>3467</v>
      </c>
      <c r="E119" s="54" t="s">
        <v>4272</v>
      </c>
    </row>
    <row r="120" spans="1:5" x14ac:dyDescent="0.25">
      <c r="A120" s="51">
        <v>119</v>
      </c>
      <c r="B120" s="52" t="s">
        <v>4507</v>
      </c>
      <c r="C120" s="52" t="s">
        <v>4508</v>
      </c>
      <c r="D120" s="53" t="s">
        <v>3467</v>
      </c>
      <c r="E120" s="52" t="s">
        <v>4272</v>
      </c>
    </row>
    <row r="121" spans="1:5" x14ac:dyDescent="0.25">
      <c r="A121" s="51">
        <v>120</v>
      </c>
      <c r="B121" s="54" t="s">
        <v>4509</v>
      </c>
      <c r="C121" s="54" t="s">
        <v>4510</v>
      </c>
      <c r="D121" s="53" t="s">
        <v>3467</v>
      </c>
      <c r="E121" s="54" t="s">
        <v>4272</v>
      </c>
    </row>
    <row r="122" spans="1:5" x14ac:dyDescent="0.25">
      <c r="A122" s="51">
        <v>121</v>
      </c>
      <c r="B122" s="52" t="s">
        <v>4511</v>
      </c>
      <c r="C122" s="52" t="s">
        <v>4512</v>
      </c>
      <c r="D122" s="53" t="s">
        <v>3467</v>
      </c>
      <c r="E122" s="52" t="s">
        <v>4272</v>
      </c>
    </row>
    <row r="123" spans="1:5" x14ac:dyDescent="0.25">
      <c r="A123" s="51">
        <v>122</v>
      </c>
      <c r="B123" s="54" t="s">
        <v>4513</v>
      </c>
      <c r="C123" s="54" t="s">
        <v>4514</v>
      </c>
      <c r="D123" s="53" t="s">
        <v>3467</v>
      </c>
      <c r="E123" s="54" t="s">
        <v>4272</v>
      </c>
    </row>
    <row r="124" spans="1:5" x14ac:dyDescent="0.25">
      <c r="A124" s="51">
        <v>123</v>
      </c>
      <c r="B124" s="52" t="s">
        <v>4515</v>
      </c>
      <c r="C124" s="52" t="s">
        <v>4516</v>
      </c>
      <c r="D124" s="53" t="s">
        <v>3467</v>
      </c>
      <c r="E124" s="52" t="s">
        <v>4272</v>
      </c>
    </row>
    <row r="125" spans="1:5" x14ac:dyDescent="0.25">
      <c r="A125" s="51">
        <v>124</v>
      </c>
      <c r="B125" s="54" t="s">
        <v>4517</v>
      </c>
      <c r="C125" s="54" t="s">
        <v>4518</v>
      </c>
      <c r="D125" s="53" t="s">
        <v>3467</v>
      </c>
      <c r="E125" s="54" t="s">
        <v>4272</v>
      </c>
    </row>
    <row r="126" spans="1:5" x14ac:dyDescent="0.25">
      <c r="A126" s="51">
        <v>125</v>
      </c>
      <c r="B126" s="52" t="s">
        <v>4519</v>
      </c>
      <c r="C126" s="52" t="s">
        <v>4520</v>
      </c>
      <c r="D126" s="53" t="s">
        <v>3467</v>
      </c>
      <c r="E126" s="52" t="s">
        <v>4272</v>
      </c>
    </row>
    <row r="127" spans="1:5" x14ac:dyDescent="0.25">
      <c r="A127" s="51">
        <v>126</v>
      </c>
      <c r="B127" s="54" t="s">
        <v>4521</v>
      </c>
      <c r="C127" s="54" t="s">
        <v>4522</v>
      </c>
      <c r="D127" s="53" t="s">
        <v>3467</v>
      </c>
      <c r="E127" s="54" t="s">
        <v>4272</v>
      </c>
    </row>
    <row r="128" spans="1:5" x14ac:dyDescent="0.25">
      <c r="A128" s="51">
        <v>127</v>
      </c>
      <c r="B128" s="52" t="s">
        <v>4523</v>
      </c>
      <c r="C128" s="52" t="s">
        <v>4524</v>
      </c>
      <c r="D128" s="53" t="s">
        <v>3467</v>
      </c>
      <c r="E128" s="52" t="s">
        <v>4272</v>
      </c>
    </row>
    <row r="129" spans="1:5" x14ac:dyDescent="0.25">
      <c r="A129" s="51">
        <v>128</v>
      </c>
      <c r="B129" s="54" t="s">
        <v>4525</v>
      </c>
      <c r="C129" s="54" t="s">
        <v>4526</v>
      </c>
      <c r="D129" s="53" t="s">
        <v>3467</v>
      </c>
      <c r="E129" s="54" t="s">
        <v>4272</v>
      </c>
    </row>
    <row r="130" spans="1:5" x14ac:dyDescent="0.25">
      <c r="A130" s="51">
        <v>129</v>
      </c>
      <c r="B130" s="52" t="s">
        <v>4527</v>
      </c>
      <c r="C130" s="52" t="s">
        <v>4528</v>
      </c>
      <c r="D130" s="53" t="s">
        <v>3467</v>
      </c>
      <c r="E130" s="52" t="s">
        <v>4272</v>
      </c>
    </row>
    <row r="131" spans="1:5" x14ac:dyDescent="0.25">
      <c r="A131" s="51">
        <v>130</v>
      </c>
      <c r="B131" s="54" t="s">
        <v>4529</v>
      </c>
      <c r="C131" s="54" t="s">
        <v>4530</v>
      </c>
      <c r="D131" s="53" t="s">
        <v>3467</v>
      </c>
      <c r="E131" s="54" t="s">
        <v>4272</v>
      </c>
    </row>
    <row r="132" spans="1:5" x14ac:dyDescent="0.25">
      <c r="A132" s="51">
        <v>131</v>
      </c>
      <c r="B132" s="52" t="s">
        <v>4531</v>
      </c>
      <c r="C132" s="52" t="s">
        <v>4532</v>
      </c>
      <c r="D132" s="53" t="s">
        <v>3467</v>
      </c>
      <c r="E132" s="52" t="s">
        <v>4272</v>
      </c>
    </row>
    <row r="133" spans="1:5" x14ac:dyDescent="0.25">
      <c r="A133" s="51">
        <v>132</v>
      </c>
      <c r="B133" s="54" t="s">
        <v>4533</v>
      </c>
      <c r="C133" s="54" t="s">
        <v>4534</v>
      </c>
      <c r="D133" s="53" t="s">
        <v>3467</v>
      </c>
      <c r="E133" s="54" t="s">
        <v>4272</v>
      </c>
    </row>
    <row r="134" spans="1:5" x14ac:dyDescent="0.25">
      <c r="A134" s="51">
        <v>133</v>
      </c>
      <c r="B134" s="52" t="s">
        <v>4535</v>
      </c>
      <c r="C134" s="52" t="s">
        <v>4536</v>
      </c>
      <c r="D134" s="53" t="s">
        <v>3467</v>
      </c>
      <c r="E134" s="52" t="s">
        <v>4272</v>
      </c>
    </row>
    <row r="135" spans="1:5" x14ac:dyDescent="0.25">
      <c r="A135" s="51">
        <v>134</v>
      </c>
      <c r="B135" s="54" t="s">
        <v>4537</v>
      </c>
      <c r="C135" s="54" t="s">
        <v>4538</v>
      </c>
      <c r="D135" s="53" t="s">
        <v>3467</v>
      </c>
      <c r="E135" s="54" t="s">
        <v>4272</v>
      </c>
    </row>
    <row r="136" spans="1:5" x14ac:dyDescent="0.25">
      <c r="A136" s="51">
        <v>135</v>
      </c>
      <c r="B136" s="52" t="s">
        <v>4539</v>
      </c>
      <c r="C136" s="52" t="s">
        <v>4540</v>
      </c>
      <c r="D136" s="53" t="s">
        <v>3467</v>
      </c>
      <c r="E136" s="52" t="s">
        <v>4272</v>
      </c>
    </row>
    <row r="137" spans="1:5" x14ac:dyDescent="0.25">
      <c r="A137" s="51">
        <v>136</v>
      </c>
      <c r="B137" s="54" t="s">
        <v>4541</v>
      </c>
      <c r="C137" s="54" t="s">
        <v>4542</v>
      </c>
      <c r="D137" s="53" t="s">
        <v>3467</v>
      </c>
      <c r="E137" s="54" t="s">
        <v>4272</v>
      </c>
    </row>
    <row r="138" spans="1:5" x14ac:dyDescent="0.25">
      <c r="A138" s="51">
        <v>137</v>
      </c>
      <c r="B138" s="52" t="s">
        <v>4543</v>
      </c>
      <c r="C138" s="52" t="s">
        <v>4544</v>
      </c>
      <c r="D138" s="53" t="s">
        <v>3467</v>
      </c>
      <c r="E138" s="52" t="s">
        <v>4272</v>
      </c>
    </row>
    <row r="139" spans="1:5" x14ac:dyDescent="0.25">
      <c r="A139" s="51">
        <v>138</v>
      </c>
      <c r="B139" s="54" t="s">
        <v>4545</v>
      </c>
      <c r="C139" s="54" t="s">
        <v>4546</v>
      </c>
      <c r="D139" s="53" t="s">
        <v>3467</v>
      </c>
      <c r="E139" s="54" t="s">
        <v>4272</v>
      </c>
    </row>
    <row r="140" spans="1:5" x14ac:dyDescent="0.25">
      <c r="A140" s="51">
        <v>139</v>
      </c>
      <c r="B140" s="52" t="s">
        <v>4547</v>
      </c>
      <c r="C140" s="52" t="s">
        <v>4548</v>
      </c>
      <c r="D140" s="53" t="s">
        <v>3467</v>
      </c>
      <c r="E140" s="52" t="s">
        <v>4272</v>
      </c>
    </row>
    <row r="141" spans="1:5" x14ac:dyDescent="0.25">
      <c r="A141" s="51">
        <v>140</v>
      </c>
      <c r="B141" s="54" t="s">
        <v>4549</v>
      </c>
      <c r="C141" s="54" t="s">
        <v>4550</v>
      </c>
      <c r="D141" s="53" t="s">
        <v>3467</v>
      </c>
      <c r="E141" s="54" t="s">
        <v>4272</v>
      </c>
    </row>
    <row r="142" spans="1:5" x14ac:dyDescent="0.25">
      <c r="A142" s="51">
        <v>141</v>
      </c>
      <c r="B142" s="52" t="s">
        <v>4551</v>
      </c>
      <c r="C142" s="52" t="s">
        <v>4552</v>
      </c>
      <c r="D142" s="53" t="s">
        <v>3467</v>
      </c>
      <c r="E142" s="52" t="s">
        <v>4272</v>
      </c>
    </row>
    <row r="143" spans="1:5" x14ac:dyDescent="0.25">
      <c r="A143" s="51">
        <v>142</v>
      </c>
      <c r="B143" s="54" t="s">
        <v>4553</v>
      </c>
      <c r="C143" s="54" t="s">
        <v>4554</v>
      </c>
      <c r="D143" s="53" t="s">
        <v>3467</v>
      </c>
      <c r="E143" s="54" t="s">
        <v>4272</v>
      </c>
    </row>
    <row r="144" spans="1:5" x14ac:dyDescent="0.25">
      <c r="A144" s="51">
        <v>143</v>
      </c>
      <c r="B144" s="52" t="s">
        <v>4555</v>
      </c>
      <c r="C144" s="52" t="s">
        <v>4556</v>
      </c>
      <c r="D144" s="53" t="s">
        <v>3467</v>
      </c>
      <c r="E144" s="52" t="s">
        <v>4272</v>
      </c>
    </row>
    <row r="145" spans="1:5" x14ac:dyDescent="0.25">
      <c r="A145" s="51">
        <v>144</v>
      </c>
      <c r="B145" s="54" t="s">
        <v>4557</v>
      </c>
      <c r="C145" s="54" t="s">
        <v>4558</v>
      </c>
      <c r="D145" s="53" t="s">
        <v>3467</v>
      </c>
      <c r="E145" s="54" t="s">
        <v>4272</v>
      </c>
    </row>
    <row r="146" spans="1:5" x14ac:dyDescent="0.25">
      <c r="A146" s="51">
        <v>145</v>
      </c>
      <c r="B146" s="52" t="s">
        <v>4559</v>
      </c>
      <c r="C146" s="52" t="s">
        <v>4560</v>
      </c>
      <c r="D146" s="53" t="s">
        <v>3467</v>
      </c>
      <c r="E146" s="52" t="s">
        <v>4272</v>
      </c>
    </row>
    <row r="147" spans="1:5" x14ac:dyDescent="0.25">
      <c r="A147" s="51">
        <v>146</v>
      </c>
      <c r="B147" s="54" t="s">
        <v>4561</v>
      </c>
      <c r="C147" s="54" t="s">
        <v>4562</v>
      </c>
      <c r="D147" s="53" t="s">
        <v>3467</v>
      </c>
      <c r="E147" s="54" t="s">
        <v>4272</v>
      </c>
    </row>
    <row r="148" spans="1:5" x14ac:dyDescent="0.25">
      <c r="A148" s="51">
        <v>147</v>
      </c>
      <c r="B148" s="52" t="s">
        <v>4563</v>
      </c>
      <c r="C148" s="52" t="s">
        <v>4564</v>
      </c>
      <c r="D148" s="53" t="s">
        <v>3467</v>
      </c>
      <c r="E148" s="52" t="s">
        <v>4272</v>
      </c>
    </row>
    <row r="149" spans="1:5" x14ac:dyDescent="0.25">
      <c r="A149" s="51">
        <v>148</v>
      </c>
      <c r="B149" s="54" t="s">
        <v>4565</v>
      </c>
      <c r="C149" s="54" t="s">
        <v>4566</v>
      </c>
      <c r="D149" s="53" t="s">
        <v>3467</v>
      </c>
      <c r="E149" s="54" t="s">
        <v>4272</v>
      </c>
    </row>
    <row r="150" spans="1:5" x14ac:dyDescent="0.25">
      <c r="A150" s="51">
        <v>149</v>
      </c>
      <c r="B150" s="52" t="s">
        <v>4567</v>
      </c>
      <c r="C150" s="52" t="s">
        <v>4568</v>
      </c>
      <c r="D150" s="53" t="s">
        <v>3467</v>
      </c>
      <c r="E150" s="52" t="s">
        <v>4272</v>
      </c>
    </row>
    <row r="151" spans="1:5" x14ac:dyDescent="0.25">
      <c r="A151" s="51">
        <v>150</v>
      </c>
      <c r="B151" s="54" t="s">
        <v>4569</v>
      </c>
      <c r="C151" s="54" t="s">
        <v>4570</v>
      </c>
      <c r="D151" s="53" t="s">
        <v>3467</v>
      </c>
      <c r="E151" s="54" t="s">
        <v>4272</v>
      </c>
    </row>
    <row r="152" spans="1:5" x14ac:dyDescent="0.25">
      <c r="A152" s="51">
        <v>151</v>
      </c>
      <c r="B152" s="52" t="s">
        <v>4571</v>
      </c>
      <c r="C152" s="52" t="s">
        <v>4572</v>
      </c>
      <c r="D152" s="53" t="s">
        <v>3467</v>
      </c>
      <c r="E152" s="52" t="s">
        <v>4272</v>
      </c>
    </row>
    <row r="153" spans="1:5" x14ac:dyDescent="0.25">
      <c r="A153" s="51">
        <v>152</v>
      </c>
      <c r="B153" s="54" t="s">
        <v>4573</v>
      </c>
      <c r="C153" s="54" t="s">
        <v>4574</v>
      </c>
      <c r="D153" s="53" t="s">
        <v>3467</v>
      </c>
      <c r="E153" s="54" t="s">
        <v>4272</v>
      </c>
    </row>
    <row r="154" spans="1:5" x14ac:dyDescent="0.25">
      <c r="A154" s="51">
        <v>153</v>
      </c>
      <c r="B154" s="52" t="s">
        <v>4575</v>
      </c>
      <c r="C154" s="52" t="s">
        <v>4576</v>
      </c>
      <c r="D154" s="53" t="s">
        <v>3467</v>
      </c>
      <c r="E154" s="52" t="s">
        <v>4272</v>
      </c>
    </row>
    <row r="155" spans="1:5" x14ac:dyDescent="0.25">
      <c r="A155" s="51">
        <v>154</v>
      </c>
      <c r="B155" s="54" t="s">
        <v>4577</v>
      </c>
      <c r="C155" s="54" t="s">
        <v>4578</v>
      </c>
      <c r="D155" s="53" t="s">
        <v>3467</v>
      </c>
      <c r="E155" s="54" t="s">
        <v>4272</v>
      </c>
    </row>
    <row r="156" spans="1:5" x14ac:dyDescent="0.25">
      <c r="A156" s="51">
        <v>155</v>
      </c>
      <c r="B156" s="52" t="s">
        <v>4579</v>
      </c>
      <c r="C156" s="52" t="s">
        <v>4580</v>
      </c>
      <c r="D156" s="53" t="s">
        <v>3467</v>
      </c>
      <c r="E156" s="52" t="s">
        <v>4272</v>
      </c>
    </row>
    <row r="157" spans="1:5" x14ac:dyDescent="0.25">
      <c r="A157" s="51">
        <v>156</v>
      </c>
      <c r="B157" s="54" t="s">
        <v>4581</v>
      </c>
      <c r="C157" s="54" t="s">
        <v>4582</v>
      </c>
      <c r="D157" s="53" t="s">
        <v>3467</v>
      </c>
      <c r="E157" s="54" t="s">
        <v>4272</v>
      </c>
    </row>
    <row r="158" spans="1:5" x14ac:dyDescent="0.25">
      <c r="A158" s="51">
        <v>157</v>
      </c>
      <c r="B158" s="52" t="s">
        <v>4583</v>
      </c>
      <c r="C158" s="52" t="s">
        <v>4584</v>
      </c>
      <c r="D158" s="53" t="s">
        <v>3467</v>
      </c>
      <c r="E158" s="52" t="s">
        <v>4272</v>
      </c>
    </row>
    <row r="159" spans="1:5" x14ac:dyDescent="0.25">
      <c r="A159" s="51">
        <v>158</v>
      </c>
      <c r="B159" s="54" t="s">
        <v>4585</v>
      </c>
      <c r="C159" s="54" t="s">
        <v>4586</v>
      </c>
      <c r="D159" s="53" t="s">
        <v>3467</v>
      </c>
      <c r="E159" s="54" t="s">
        <v>4272</v>
      </c>
    </row>
    <row r="160" spans="1:5" x14ac:dyDescent="0.25">
      <c r="A160" s="51">
        <v>159</v>
      </c>
      <c r="B160" s="52" t="s">
        <v>4587</v>
      </c>
      <c r="C160" s="52" t="s">
        <v>4588</v>
      </c>
      <c r="D160" s="53" t="s">
        <v>3467</v>
      </c>
      <c r="E160" s="52" t="s">
        <v>4272</v>
      </c>
    </row>
    <row r="161" spans="1:5" x14ac:dyDescent="0.25">
      <c r="A161" s="51">
        <v>160</v>
      </c>
      <c r="B161" s="54" t="s">
        <v>4589</v>
      </c>
      <c r="C161" s="54" t="s">
        <v>4590</v>
      </c>
      <c r="D161" s="53" t="s">
        <v>3467</v>
      </c>
      <c r="E161" s="54" t="s">
        <v>4272</v>
      </c>
    </row>
    <row r="162" spans="1:5" x14ac:dyDescent="0.25">
      <c r="A162" s="51">
        <v>161</v>
      </c>
      <c r="B162" s="52" t="s">
        <v>4591</v>
      </c>
      <c r="C162" s="52" t="s">
        <v>4592</v>
      </c>
      <c r="D162" s="53" t="s">
        <v>3467</v>
      </c>
      <c r="E162" s="52" t="s">
        <v>4272</v>
      </c>
    </row>
    <row r="163" spans="1:5" x14ac:dyDescent="0.25">
      <c r="A163" s="51">
        <v>162</v>
      </c>
      <c r="B163" s="54" t="s">
        <v>4593</v>
      </c>
      <c r="C163" s="54" t="s">
        <v>4594</v>
      </c>
      <c r="D163" s="53" t="s">
        <v>3467</v>
      </c>
      <c r="E163" s="54" t="s">
        <v>4272</v>
      </c>
    </row>
    <row r="164" spans="1:5" x14ac:dyDescent="0.25">
      <c r="A164" s="51">
        <v>163</v>
      </c>
      <c r="B164" s="52" t="s">
        <v>4595</v>
      </c>
      <c r="C164" s="52" t="s">
        <v>4596</v>
      </c>
      <c r="D164" s="53" t="s">
        <v>3467</v>
      </c>
      <c r="E164" s="52" t="s">
        <v>4272</v>
      </c>
    </row>
    <row r="165" spans="1:5" x14ac:dyDescent="0.25">
      <c r="A165" s="51">
        <v>164</v>
      </c>
      <c r="B165" s="54" t="s">
        <v>4597</v>
      </c>
      <c r="C165" s="54" t="s">
        <v>4598</v>
      </c>
      <c r="D165" s="53" t="s">
        <v>3467</v>
      </c>
      <c r="E165" s="54" t="s">
        <v>4272</v>
      </c>
    </row>
    <row r="166" spans="1:5" x14ac:dyDescent="0.25">
      <c r="A166" s="51">
        <v>165</v>
      </c>
      <c r="B166" s="52" t="s">
        <v>4599</v>
      </c>
      <c r="C166" s="52" t="s">
        <v>4600</v>
      </c>
      <c r="D166" s="53" t="s">
        <v>3467</v>
      </c>
      <c r="E166" s="52" t="s">
        <v>4272</v>
      </c>
    </row>
    <row r="167" spans="1:5" x14ac:dyDescent="0.25">
      <c r="A167" s="51">
        <v>166</v>
      </c>
      <c r="B167" s="54" t="s">
        <v>4601</v>
      </c>
      <c r="C167" s="54" t="s">
        <v>4602</v>
      </c>
      <c r="D167" s="53" t="s">
        <v>3467</v>
      </c>
      <c r="E167" s="54" t="s">
        <v>4272</v>
      </c>
    </row>
    <row r="168" spans="1:5" x14ac:dyDescent="0.25">
      <c r="A168" s="51">
        <v>167</v>
      </c>
      <c r="B168" s="52" t="s">
        <v>4603</v>
      </c>
      <c r="C168" s="52" t="s">
        <v>4604</v>
      </c>
      <c r="D168" s="53" t="s">
        <v>3467</v>
      </c>
      <c r="E168" s="52" t="s">
        <v>4272</v>
      </c>
    </row>
    <row r="169" spans="1:5" x14ac:dyDescent="0.25">
      <c r="A169" s="51">
        <v>168</v>
      </c>
      <c r="B169" s="54" t="s">
        <v>4605</v>
      </c>
      <c r="C169" s="54" t="s">
        <v>4606</v>
      </c>
      <c r="D169" s="53" t="s">
        <v>3467</v>
      </c>
      <c r="E169" s="54" t="s">
        <v>4272</v>
      </c>
    </row>
    <row r="170" spans="1:5" x14ac:dyDescent="0.25">
      <c r="A170" s="51">
        <v>169</v>
      </c>
      <c r="B170" s="52" t="s">
        <v>4607</v>
      </c>
      <c r="C170" s="52" t="s">
        <v>4608</v>
      </c>
      <c r="D170" s="53" t="s">
        <v>3467</v>
      </c>
      <c r="E170" s="52" t="s">
        <v>4272</v>
      </c>
    </row>
    <row r="171" spans="1:5" x14ac:dyDescent="0.25">
      <c r="A171" s="51">
        <v>170</v>
      </c>
      <c r="B171" s="54" t="s">
        <v>4609</v>
      </c>
      <c r="C171" s="54" t="s">
        <v>4610</v>
      </c>
      <c r="D171" s="53" t="s">
        <v>3467</v>
      </c>
      <c r="E171" s="54" t="s">
        <v>4272</v>
      </c>
    </row>
    <row r="172" spans="1:5" x14ac:dyDescent="0.25">
      <c r="A172" s="51">
        <v>171</v>
      </c>
      <c r="B172" s="52" t="s">
        <v>4611</v>
      </c>
      <c r="C172" s="52" t="s">
        <v>4612</v>
      </c>
      <c r="D172" s="53" t="s">
        <v>3467</v>
      </c>
      <c r="E172" s="52" t="s">
        <v>4272</v>
      </c>
    </row>
    <row r="173" spans="1:5" x14ac:dyDescent="0.25">
      <c r="A173" s="51">
        <v>172</v>
      </c>
      <c r="B173" s="54" t="s">
        <v>4613</v>
      </c>
      <c r="C173" s="54" t="s">
        <v>4614</v>
      </c>
      <c r="D173" s="53" t="s">
        <v>3467</v>
      </c>
      <c r="E173" s="54" t="s">
        <v>4272</v>
      </c>
    </row>
    <row r="174" spans="1:5" x14ac:dyDescent="0.25">
      <c r="A174" s="51">
        <v>173</v>
      </c>
      <c r="B174" s="52" t="s">
        <v>4615</v>
      </c>
      <c r="C174" s="52" t="s">
        <v>4616</v>
      </c>
      <c r="D174" s="53" t="s">
        <v>3467</v>
      </c>
      <c r="E174" s="52" t="s">
        <v>4272</v>
      </c>
    </row>
    <row r="175" spans="1:5" x14ac:dyDescent="0.25">
      <c r="A175" s="51">
        <v>174</v>
      </c>
      <c r="B175" s="54" t="s">
        <v>4617</v>
      </c>
      <c r="C175" s="54" t="s">
        <v>4618</v>
      </c>
      <c r="D175" s="53" t="s">
        <v>3467</v>
      </c>
      <c r="E175" s="54" t="s">
        <v>4272</v>
      </c>
    </row>
    <row r="176" spans="1:5" x14ac:dyDescent="0.25">
      <c r="A176" s="51">
        <v>175</v>
      </c>
      <c r="B176" s="52" t="s">
        <v>4619</v>
      </c>
      <c r="C176" s="52" t="s">
        <v>4620</v>
      </c>
      <c r="D176" s="53" t="s">
        <v>3467</v>
      </c>
      <c r="E176" s="52" t="s">
        <v>4272</v>
      </c>
    </row>
    <row r="177" spans="1:5" x14ac:dyDescent="0.25">
      <c r="A177" s="51">
        <v>176</v>
      </c>
      <c r="B177" s="54" t="s">
        <v>4621</v>
      </c>
      <c r="C177" s="54" t="s">
        <v>4622</v>
      </c>
      <c r="D177" s="53" t="s">
        <v>3467</v>
      </c>
      <c r="E177" s="54" t="s">
        <v>4272</v>
      </c>
    </row>
    <row r="178" spans="1:5" x14ac:dyDescent="0.25">
      <c r="A178" s="51">
        <v>177</v>
      </c>
      <c r="B178" s="52" t="s">
        <v>4623</v>
      </c>
      <c r="C178" s="52" t="s">
        <v>4624</v>
      </c>
      <c r="D178" s="53" t="s">
        <v>3467</v>
      </c>
      <c r="E178" s="52" t="s">
        <v>4272</v>
      </c>
    </row>
    <row r="179" spans="1:5" x14ac:dyDescent="0.25">
      <c r="A179" s="51">
        <v>178</v>
      </c>
      <c r="B179" s="54" t="s">
        <v>4625</v>
      </c>
      <c r="C179" s="54" t="s">
        <v>4626</v>
      </c>
      <c r="D179" s="53" t="s">
        <v>3467</v>
      </c>
      <c r="E179" s="54" t="s">
        <v>4272</v>
      </c>
    </row>
    <row r="180" spans="1:5" x14ac:dyDescent="0.25">
      <c r="A180" s="51">
        <v>179</v>
      </c>
      <c r="B180" s="52" t="s">
        <v>4627</v>
      </c>
      <c r="C180" s="52" t="s">
        <v>4628</v>
      </c>
      <c r="D180" s="53" t="s">
        <v>3467</v>
      </c>
      <c r="E180" s="52" t="s">
        <v>4272</v>
      </c>
    </row>
    <row r="181" spans="1:5" x14ac:dyDescent="0.25">
      <c r="A181" s="51">
        <v>180</v>
      </c>
      <c r="B181" s="54" t="s">
        <v>4629</v>
      </c>
      <c r="C181" s="54" t="s">
        <v>4630</v>
      </c>
      <c r="D181" s="53" t="s">
        <v>3467</v>
      </c>
      <c r="E181" s="54" t="s">
        <v>4272</v>
      </c>
    </row>
    <row r="182" spans="1:5" x14ac:dyDescent="0.25">
      <c r="A182" s="51">
        <v>181</v>
      </c>
      <c r="B182" s="52" t="s">
        <v>4631</v>
      </c>
      <c r="C182" s="52" t="s">
        <v>4632</v>
      </c>
      <c r="D182" s="53" t="s">
        <v>3467</v>
      </c>
      <c r="E182" s="52" t="s">
        <v>4272</v>
      </c>
    </row>
    <row r="183" spans="1:5" x14ac:dyDescent="0.25">
      <c r="A183" s="51">
        <v>182</v>
      </c>
      <c r="B183" s="54" t="s">
        <v>4633</v>
      </c>
      <c r="C183" s="54" t="s">
        <v>4634</v>
      </c>
      <c r="D183" s="53" t="s">
        <v>3467</v>
      </c>
      <c r="E183" s="54" t="s">
        <v>4272</v>
      </c>
    </row>
    <row r="184" spans="1:5" x14ac:dyDescent="0.25">
      <c r="A184" s="51">
        <v>183</v>
      </c>
      <c r="B184" s="52" t="s">
        <v>4635</v>
      </c>
      <c r="C184" s="52" t="s">
        <v>4636</v>
      </c>
      <c r="D184" s="53" t="s">
        <v>3467</v>
      </c>
      <c r="E184" s="52" t="s">
        <v>4272</v>
      </c>
    </row>
    <row r="185" spans="1:5" x14ac:dyDescent="0.25">
      <c r="A185" s="51">
        <v>184</v>
      </c>
      <c r="B185" s="54" t="s">
        <v>4637</v>
      </c>
      <c r="C185" s="54" t="s">
        <v>4638</v>
      </c>
      <c r="D185" s="53" t="s">
        <v>3467</v>
      </c>
      <c r="E185" s="54" t="s">
        <v>4272</v>
      </c>
    </row>
    <row r="186" spans="1:5" x14ac:dyDescent="0.25">
      <c r="A186" s="51">
        <v>185</v>
      </c>
      <c r="B186" s="52" t="s">
        <v>4639</v>
      </c>
      <c r="C186" s="52" t="s">
        <v>4640</v>
      </c>
      <c r="D186" s="53" t="s">
        <v>3467</v>
      </c>
      <c r="E186" s="52" t="s">
        <v>4272</v>
      </c>
    </row>
    <row r="187" spans="1:5" x14ac:dyDescent="0.25">
      <c r="A187" s="51">
        <v>186</v>
      </c>
      <c r="B187" s="54" t="s">
        <v>4641</v>
      </c>
      <c r="C187" s="54" t="s">
        <v>4642</v>
      </c>
      <c r="D187" s="53" t="s">
        <v>3467</v>
      </c>
      <c r="E187" s="54" t="s">
        <v>4272</v>
      </c>
    </row>
    <row r="188" spans="1:5" x14ac:dyDescent="0.25">
      <c r="A188" s="51">
        <v>187</v>
      </c>
      <c r="B188" s="52" t="s">
        <v>4643</v>
      </c>
      <c r="C188" s="52" t="s">
        <v>4644</v>
      </c>
      <c r="D188" s="53" t="s">
        <v>3467</v>
      </c>
      <c r="E188" s="52" t="s">
        <v>4272</v>
      </c>
    </row>
    <row r="189" spans="1:5" x14ac:dyDescent="0.25">
      <c r="A189" s="51">
        <v>188</v>
      </c>
      <c r="B189" s="54" t="s">
        <v>4645</v>
      </c>
      <c r="C189" s="54" t="s">
        <v>4646</v>
      </c>
      <c r="D189" s="53" t="s">
        <v>3467</v>
      </c>
      <c r="E189" s="54" t="s">
        <v>4272</v>
      </c>
    </row>
    <row r="190" spans="1:5" x14ac:dyDescent="0.25">
      <c r="A190" s="51">
        <v>189</v>
      </c>
      <c r="B190" s="52" t="s">
        <v>4647</v>
      </c>
      <c r="C190" s="52" t="s">
        <v>4648</v>
      </c>
      <c r="D190" s="53" t="s">
        <v>3467</v>
      </c>
      <c r="E190" s="52" t="s">
        <v>4272</v>
      </c>
    </row>
    <row r="191" spans="1:5" x14ac:dyDescent="0.25">
      <c r="A191" s="51">
        <v>190</v>
      </c>
      <c r="B191" s="54" t="s">
        <v>4649</v>
      </c>
      <c r="C191" s="54" t="s">
        <v>4650</v>
      </c>
      <c r="D191" s="53" t="s">
        <v>3467</v>
      </c>
      <c r="E191" s="54" t="s">
        <v>4272</v>
      </c>
    </row>
    <row r="192" spans="1:5" x14ac:dyDescent="0.25">
      <c r="A192" s="51">
        <v>191</v>
      </c>
      <c r="B192" s="52" t="s">
        <v>4651</v>
      </c>
      <c r="C192" s="52" t="s">
        <v>4652</v>
      </c>
      <c r="D192" s="53" t="s">
        <v>3467</v>
      </c>
      <c r="E192" s="52" t="s">
        <v>4272</v>
      </c>
    </row>
    <row r="193" spans="1:5" x14ac:dyDescent="0.25">
      <c r="A193" s="51">
        <v>192</v>
      </c>
      <c r="B193" s="54" t="s">
        <v>4653</v>
      </c>
      <c r="C193" s="54" t="s">
        <v>4654</v>
      </c>
      <c r="D193" s="53" t="s">
        <v>3467</v>
      </c>
      <c r="E193" s="54" t="s">
        <v>4272</v>
      </c>
    </row>
    <row r="194" spans="1:5" x14ac:dyDescent="0.25">
      <c r="A194" s="51">
        <v>193</v>
      </c>
      <c r="B194" s="52" t="s">
        <v>4655</v>
      </c>
      <c r="C194" s="52" t="s">
        <v>4656</v>
      </c>
      <c r="D194" s="53" t="s">
        <v>3467</v>
      </c>
      <c r="E194" s="52" t="s">
        <v>4272</v>
      </c>
    </row>
    <row r="195" spans="1:5" x14ac:dyDescent="0.25">
      <c r="A195" s="51">
        <v>194</v>
      </c>
      <c r="B195" s="54" t="s">
        <v>4657</v>
      </c>
      <c r="C195" s="54" t="s">
        <v>4658</v>
      </c>
      <c r="D195" s="53" t="s">
        <v>3467</v>
      </c>
      <c r="E195" s="54" t="s">
        <v>4272</v>
      </c>
    </row>
    <row r="196" spans="1:5" x14ac:dyDescent="0.25">
      <c r="A196" s="51">
        <v>195</v>
      </c>
      <c r="B196" s="52" t="s">
        <v>4659</v>
      </c>
      <c r="C196" s="52" t="s">
        <v>4660</v>
      </c>
      <c r="D196" s="53" t="s">
        <v>3467</v>
      </c>
      <c r="E196" s="52" t="s">
        <v>4272</v>
      </c>
    </row>
    <row r="197" spans="1:5" x14ac:dyDescent="0.25">
      <c r="A197" s="51">
        <v>196</v>
      </c>
      <c r="B197" s="54" t="s">
        <v>4661</v>
      </c>
      <c r="C197" s="54" t="s">
        <v>4662</v>
      </c>
      <c r="D197" s="53" t="s">
        <v>3467</v>
      </c>
      <c r="E197" s="54" t="s">
        <v>4272</v>
      </c>
    </row>
    <row r="198" spans="1:5" x14ac:dyDescent="0.25">
      <c r="A198" s="51">
        <v>197</v>
      </c>
      <c r="B198" s="52" t="s">
        <v>4663</v>
      </c>
      <c r="C198" s="52" t="s">
        <v>4664</v>
      </c>
      <c r="D198" s="53" t="s">
        <v>3467</v>
      </c>
      <c r="E198" s="52" t="s">
        <v>4272</v>
      </c>
    </row>
    <row r="199" spans="1:5" x14ac:dyDescent="0.25">
      <c r="A199" s="51">
        <v>198</v>
      </c>
      <c r="B199" s="54" t="s">
        <v>4665</v>
      </c>
      <c r="C199" s="54" t="s">
        <v>4666</v>
      </c>
      <c r="D199" s="53" t="s">
        <v>3467</v>
      </c>
      <c r="E199" s="54" t="s">
        <v>4272</v>
      </c>
    </row>
    <row r="200" spans="1:5" x14ac:dyDescent="0.25">
      <c r="A200" s="51">
        <v>199</v>
      </c>
      <c r="B200" s="52" t="s">
        <v>4667</v>
      </c>
      <c r="C200" s="52" t="s">
        <v>4668</v>
      </c>
      <c r="D200" s="53" t="s">
        <v>3467</v>
      </c>
      <c r="E200" s="52" t="s">
        <v>4272</v>
      </c>
    </row>
    <row r="201" spans="1:5" x14ac:dyDescent="0.25">
      <c r="A201" s="51">
        <v>200</v>
      </c>
      <c r="B201" s="54" t="s">
        <v>4669</v>
      </c>
      <c r="C201" s="54" t="s">
        <v>4670</v>
      </c>
      <c r="D201" s="53" t="s">
        <v>3467</v>
      </c>
      <c r="E201" s="54" t="s">
        <v>4272</v>
      </c>
    </row>
    <row r="202" spans="1:5" x14ac:dyDescent="0.25">
      <c r="A202" s="51">
        <v>201</v>
      </c>
      <c r="B202" s="52" t="s">
        <v>4671</v>
      </c>
      <c r="C202" s="52" t="s">
        <v>4672</v>
      </c>
      <c r="D202" s="53" t="s">
        <v>3467</v>
      </c>
      <c r="E202" s="52" t="s">
        <v>4272</v>
      </c>
    </row>
    <row r="203" spans="1:5" x14ac:dyDescent="0.25">
      <c r="A203" s="51">
        <v>202</v>
      </c>
      <c r="B203" s="54" t="s">
        <v>4673</v>
      </c>
      <c r="C203" s="54" t="s">
        <v>4674</v>
      </c>
      <c r="D203" s="53" t="s">
        <v>3467</v>
      </c>
      <c r="E203" s="54" t="s">
        <v>4272</v>
      </c>
    </row>
    <row r="204" spans="1:5" x14ac:dyDescent="0.25">
      <c r="A204" s="51">
        <v>203</v>
      </c>
      <c r="B204" s="52" t="s">
        <v>4675</v>
      </c>
      <c r="C204" s="52" t="s">
        <v>4676</v>
      </c>
      <c r="D204" s="53" t="s">
        <v>3467</v>
      </c>
      <c r="E204" s="52" t="s">
        <v>4272</v>
      </c>
    </row>
    <row r="205" spans="1:5" x14ac:dyDescent="0.25">
      <c r="A205" s="51">
        <v>204</v>
      </c>
      <c r="B205" s="54" t="s">
        <v>4677</v>
      </c>
      <c r="C205" s="54" t="s">
        <v>4678</v>
      </c>
      <c r="D205" s="53" t="s">
        <v>3467</v>
      </c>
      <c r="E205" s="54" t="s">
        <v>4272</v>
      </c>
    </row>
    <row r="206" spans="1:5" x14ac:dyDescent="0.25">
      <c r="A206" s="51">
        <v>205</v>
      </c>
      <c r="B206" s="52" t="s">
        <v>4679</v>
      </c>
      <c r="C206" s="52" t="s">
        <v>4680</v>
      </c>
      <c r="D206" s="53" t="s">
        <v>3467</v>
      </c>
      <c r="E206" s="52" t="s">
        <v>4272</v>
      </c>
    </row>
    <row r="207" spans="1:5" x14ac:dyDescent="0.25">
      <c r="A207" s="51">
        <v>206</v>
      </c>
      <c r="B207" s="54" t="s">
        <v>4681</v>
      </c>
      <c r="C207" s="54" t="s">
        <v>4682</v>
      </c>
      <c r="D207" s="53" t="s">
        <v>3467</v>
      </c>
      <c r="E207" s="54" t="s">
        <v>4272</v>
      </c>
    </row>
    <row r="208" spans="1:5" x14ac:dyDescent="0.25">
      <c r="A208" s="51">
        <v>207</v>
      </c>
      <c r="B208" s="52" t="s">
        <v>4683</v>
      </c>
      <c r="C208" s="52" t="s">
        <v>4684</v>
      </c>
      <c r="D208" s="53" t="s">
        <v>3467</v>
      </c>
      <c r="E208" s="52" t="s">
        <v>4272</v>
      </c>
    </row>
    <row r="209" spans="1:5" x14ac:dyDescent="0.25">
      <c r="A209" s="51">
        <v>208</v>
      </c>
      <c r="B209" s="54" t="s">
        <v>4685</v>
      </c>
      <c r="C209" s="54" t="s">
        <v>4686</v>
      </c>
      <c r="D209" s="53" t="s">
        <v>3467</v>
      </c>
      <c r="E209" s="54" t="s">
        <v>4272</v>
      </c>
    </row>
    <row r="210" spans="1:5" x14ac:dyDescent="0.25">
      <c r="A210" s="51">
        <v>209</v>
      </c>
      <c r="B210" s="52" t="s">
        <v>4687</v>
      </c>
      <c r="C210" s="52" t="s">
        <v>4688</v>
      </c>
      <c r="D210" s="53" t="s">
        <v>3467</v>
      </c>
      <c r="E210" s="52" t="s">
        <v>4272</v>
      </c>
    </row>
    <row r="211" spans="1:5" x14ac:dyDescent="0.25">
      <c r="A211" s="51">
        <v>210</v>
      </c>
      <c r="B211" s="54" t="s">
        <v>4689</v>
      </c>
      <c r="C211" s="54" t="s">
        <v>4690</v>
      </c>
      <c r="D211" s="53" t="s">
        <v>3467</v>
      </c>
      <c r="E211" s="54" t="s">
        <v>4272</v>
      </c>
    </row>
    <row r="212" spans="1:5" x14ac:dyDescent="0.25">
      <c r="A212" s="51">
        <v>211</v>
      </c>
      <c r="B212" s="52" t="s">
        <v>4691</v>
      </c>
      <c r="C212" s="52" t="s">
        <v>4692</v>
      </c>
      <c r="D212" s="53" t="s">
        <v>3467</v>
      </c>
      <c r="E212" s="52" t="s">
        <v>4272</v>
      </c>
    </row>
    <row r="213" spans="1:5" x14ac:dyDescent="0.25">
      <c r="A213" s="51">
        <v>212</v>
      </c>
      <c r="B213" s="54" t="s">
        <v>4693</v>
      </c>
      <c r="C213" s="54" t="s">
        <v>4694</v>
      </c>
      <c r="D213" s="53" t="s">
        <v>3467</v>
      </c>
      <c r="E213" s="54" t="s">
        <v>4272</v>
      </c>
    </row>
    <row r="214" spans="1:5" x14ac:dyDescent="0.25">
      <c r="A214" s="51">
        <v>213</v>
      </c>
      <c r="B214" s="52" t="s">
        <v>4695</v>
      </c>
      <c r="C214" s="52" t="s">
        <v>4696</v>
      </c>
      <c r="D214" s="53" t="s">
        <v>3467</v>
      </c>
      <c r="E214" s="52" t="s">
        <v>4272</v>
      </c>
    </row>
    <row r="215" spans="1:5" x14ac:dyDescent="0.25">
      <c r="A215" s="51">
        <v>214</v>
      </c>
      <c r="B215" s="54" t="s">
        <v>4697</v>
      </c>
      <c r="C215" s="54" t="s">
        <v>4698</v>
      </c>
      <c r="D215" s="53" t="s">
        <v>3467</v>
      </c>
      <c r="E215" s="54" t="s">
        <v>4272</v>
      </c>
    </row>
    <row r="216" spans="1:5" x14ac:dyDescent="0.25">
      <c r="A216" s="51">
        <v>215</v>
      </c>
      <c r="B216" s="52" t="s">
        <v>4699</v>
      </c>
      <c r="C216" s="52" t="s">
        <v>4700</v>
      </c>
      <c r="D216" s="53" t="s">
        <v>3467</v>
      </c>
      <c r="E216" s="52" t="s">
        <v>4272</v>
      </c>
    </row>
    <row r="217" spans="1:5" x14ac:dyDescent="0.25">
      <c r="A217" s="51">
        <v>216</v>
      </c>
      <c r="B217" s="54" t="s">
        <v>4701</v>
      </c>
      <c r="C217" s="54" t="s">
        <v>4702</v>
      </c>
      <c r="D217" s="53" t="s">
        <v>3467</v>
      </c>
      <c r="E217" s="54" t="s">
        <v>4272</v>
      </c>
    </row>
    <row r="218" spans="1:5" x14ac:dyDescent="0.25">
      <c r="A218" s="51">
        <v>217</v>
      </c>
      <c r="B218" s="52" t="s">
        <v>4703</v>
      </c>
      <c r="C218" s="52" t="s">
        <v>4704</v>
      </c>
      <c r="D218" s="53" t="s">
        <v>3467</v>
      </c>
      <c r="E218" s="52" t="s">
        <v>4272</v>
      </c>
    </row>
    <row r="219" spans="1:5" x14ac:dyDescent="0.25">
      <c r="A219" s="51">
        <v>218</v>
      </c>
      <c r="B219" s="54" t="s">
        <v>4705</v>
      </c>
      <c r="C219" s="54" t="s">
        <v>4706</v>
      </c>
      <c r="D219" s="53" t="s">
        <v>3467</v>
      </c>
      <c r="E219" s="54" t="s">
        <v>4272</v>
      </c>
    </row>
    <row r="220" spans="1:5" x14ac:dyDescent="0.25">
      <c r="A220" s="51">
        <v>219</v>
      </c>
      <c r="B220" s="52" t="s">
        <v>4707</v>
      </c>
      <c r="C220" s="52" t="s">
        <v>4708</v>
      </c>
      <c r="D220" s="53" t="s">
        <v>3467</v>
      </c>
      <c r="E220" s="52" t="s">
        <v>4272</v>
      </c>
    </row>
    <row r="221" spans="1:5" x14ac:dyDescent="0.25">
      <c r="A221" s="51">
        <v>220</v>
      </c>
      <c r="B221" s="54" t="s">
        <v>4709</v>
      </c>
      <c r="C221" s="54" t="s">
        <v>4710</v>
      </c>
      <c r="D221" s="53" t="s">
        <v>3467</v>
      </c>
      <c r="E221" s="54" t="s">
        <v>4272</v>
      </c>
    </row>
    <row r="222" spans="1:5" x14ac:dyDescent="0.25">
      <c r="A222" s="51">
        <v>221</v>
      </c>
      <c r="B222" s="52" t="s">
        <v>4711</v>
      </c>
      <c r="C222" s="52" t="s">
        <v>4712</v>
      </c>
      <c r="D222" s="53" t="s">
        <v>3467</v>
      </c>
      <c r="E222" s="52" t="s">
        <v>4272</v>
      </c>
    </row>
    <row r="223" spans="1:5" x14ac:dyDescent="0.25">
      <c r="A223" s="51">
        <v>222</v>
      </c>
      <c r="B223" s="54" t="s">
        <v>4713</v>
      </c>
      <c r="C223" s="54" t="s">
        <v>4714</v>
      </c>
      <c r="D223" s="53" t="s">
        <v>3467</v>
      </c>
      <c r="E223" s="54" t="s">
        <v>4272</v>
      </c>
    </row>
    <row r="224" spans="1:5" x14ac:dyDescent="0.25">
      <c r="A224" s="51">
        <v>223</v>
      </c>
      <c r="B224" s="52" t="s">
        <v>4715</v>
      </c>
      <c r="C224" s="52" t="s">
        <v>4716</v>
      </c>
      <c r="D224" s="53" t="s">
        <v>3467</v>
      </c>
      <c r="E224" s="52" t="s">
        <v>4272</v>
      </c>
    </row>
    <row r="225" spans="1:5" x14ac:dyDescent="0.25">
      <c r="A225" s="51">
        <v>224</v>
      </c>
      <c r="B225" s="54" t="s">
        <v>4717</v>
      </c>
      <c r="C225" s="54" t="s">
        <v>4718</v>
      </c>
      <c r="D225" s="53" t="s">
        <v>3467</v>
      </c>
      <c r="E225" s="54" t="s">
        <v>4272</v>
      </c>
    </row>
    <row r="226" spans="1:5" x14ac:dyDescent="0.25">
      <c r="A226" s="51">
        <v>225</v>
      </c>
      <c r="B226" s="52" t="s">
        <v>4719</v>
      </c>
      <c r="C226" s="52" t="s">
        <v>4720</v>
      </c>
      <c r="D226" s="53" t="s">
        <v>3467</v>
      </c>
      <c r="E226" s="52" t="s">
        <v>4272</v>
      </c>
    </row>
    <row r="227" spans="1:5" x14ac:dyDescent="0.25">
      <c r="A227" s="51">
        <v>226</v>
      </c>
      <c r="B227" s="54" t="s">
        <v>4721</v>
      </c>
      <c r="C227" s="54" t="s">
        <v>4722</v>
      </c>
      <c r="D227" s="53" t="s">
        <v>3467</v>
      </c>
      <c r="E227" s="54" t="s">
        <v>4272</v>
      </c>
    </row>
    <row r="228" spans="1:5" x14ac:dyDescent="0.25">
      <c r="A228" s="51">
        <v>227</v>
      </c>
      <c r="B228" s="52" t="s">
        <v>4723</v>
      </c>
      <c r="C228" s="52" t="s">
        <v>4724</v>
      </c>
      <c r="D228" s="53" t="s">
        <v>3467</v>
      </c>
      <c r="E228" s="52" t="s">
        <v>4272</v>
      </c>
    </row>
    <row r="229" spans="1:5" x14ac:dyDescent="0.25">
      <c r="A229" s="51">
        <v>228</v>
      </c>
      <c r="B229" s="54" t="s">
        <v>4725</v>
      </c>
      <c r="C229" s="54" t="s">
        <v>4726</v>
      </c>
      <c r="D229" s="53" t="s">
        <v>3467</v>
      </c>
      <c r="E229" s="54" t="s">
        <v>4272</v>
      </c>
    </row>
    <row r="230" spans="1:5" x14ac:dyDescent="0.25">
      <c r="A230" s="51">
        <v>229</v>
      </c>
      <c r="B230" s="52" t="s">
        <v>4727</v>
      </c>
      <c r="C230" s="52" t="s">
        <v>4728</v>
      </c>
      <c r="D230" s="53" t="s">
        <v>3467</v>
      </c>
      <c r="E230" s="52" t="s">
        <v>4272</v>
      </c>
    </row>
    <row r="231" spans="1:5" x14ac:dyDescent="0.25">
      <c r="A231" s="51">
        <v>230</v>
      </c>
      <c r="B231" s="54" t="s">
        <v>4729</v>
      </c>
      <c r="C231" s="54" t="s">
        <v>4730</v>
      </c>
      <c r="D231" s="53" t="s">
        <v>3467</v>
      </c>
      <c r="E231" s="54" t="s">
        <v>4272</v>
      </c>
    </row>
    <row r="232" spans="1:5" x14ac:dyDescent="0.25">
      <c r="A232" s="51">
        <v>231</v>
      </c>
      <c r="B232" s="52" t="s">
        <v>4731</v>
      </c>
      <c r="C232" s="52" t="s">
        <v>4732</v>
      </c>
      <c r="D232" s="53" t="s">
        <v>3467</v>
      </c>
      <c r="E232" s="52" t="s">
        <v>4272</v>
      </c>
    </row>
    <row r="233" spans="1:5" x14ac:dyDescent="0.25">
      <c r="A233" s="51">
        <v>232</v>
      </c>
      <c r="B233" s="54" t="s">
        <v>4733</v>
      </c>
      <c r="C233" s="54" t="s">
        <v>4734</v>
      </c>
      <c r="D233" s="53" t="s">
        <v>3467</v>
      </c>
      <c r="E233" s="54" t="s">
        <v>4272</v>
      </c>
    </row>
    <row r="234" spans="1:5" x14ac:dyDescent="0.25">
      <c r="A234" s="51">
        <v>233</v>
      </c>
      <c r="B234" s="52" t="s">
        <v>4735</v>
      </c>
      <c r="C234" s="52" t="s">
        <v>4736</v>
      </c>
      <c r="D234" s="53" t="s">
        <v>3467</v>
      </c>
      <c r="E234" s="52" t="s">
        <v>4272</v>
      </c>
    </row>
    <row r="235" spans="1:5" x14ac:dyDescent="0.25">
      <c r="A235" s="51">
        <v>234</v>
      </c>
      <c r="B235" s="54" t="s">
        <v>4737</v>
      </c>
      <c r="C235" s="54" t="s">
        <v>4738</v>
      </c>
      <c r="D235" s="53" t="s">
        <v>3467</v>
      </c>
      <c r="E235" s="54" t="s">
        <v>4272</v>
      </c>
    </row>
    <row r="236" spans="1:5" x14ac:dyDescent="0.25">
      <c r="A236" s="51">
        <v>235</v>
      </c>
      <c r="B236" s="52" t="s">
        <v>4739</v>
      </c>
      <c r="C236" s="52" t="s">
        <v>4740</v>
      </c>
      <c r="D236" s="53" t="s">
        <v>3467</v>
      </c>
      <c r="E236" s="52" t="s">
        <v>4272</v>
      </c>
    </row>
    <row r="237" spans="1:5" x14ac:dyDescent="0.25">
      <c r="A237" s="51">
        <v>236</v>
      </c>
      <c r="B237" s="54" t="s">
        <v>4741</v>
      </c>
      <c r="C237" s="54" t="s">
        <v>4742</v>
      </c>
      <c r="D237" s="53" t="s">
        <v>3467</v>
      </c>
      <c r="E237" s="54" t="s">
        <v>4272</v>
      </c>
    </row>
    <row r="238" spans="1:5" x14ac:dyDescent="0.25">
      <c r="A238" s="51">
        <v>237</v>
      </c>
      <c r="B238" s="52" t="s">
        <v>4743</v>
      </c>
      <c r="C238" s="52" t="s">
        <v>4744</v>
      </c>
      <c r="D238" s="53" t="s">
        <v>3467</v>
      </c>
      <c r="E238" s="52" t="s">
        <v>4272</v>
      </c>
    </row>
    <row r="239" spans="1:5" x14ac:dyDescent="0.25">
      <c r="A239" s="51">
        <v>238</v>
      </c>
      <c r="B239" s="54" t="s">
        <v>4745</v>
      </c>
      <c r="C239" s="54" t="s">
        <v>4746</v>
      </c>
      <c r="D239" s="53" t="s">
        <v>3467</v>
      </c>
      <c r="E239" s="54" t="s">
        <v>4272</v>
      </c>
    </row>
    <row r="240" spans="1:5" x14ac:dyDescent="0.25">
      <c r="A240" s="51">
        <v>239</v>
      </c>
      <c r="B240" s="52" t="s">
        <v>4747</v>
      </c>
      <c r="C240" s="52" t="s">
        <v>4748</v>
      </c>
      <c r="D240" s="53" t="s">
        <v>3467</v>
      </c>
      <c r="E240" s="52" t="s">
        <v>4272</v>
      </c>
    </row>
    <row r="241" spans="1:5" x14ac:dyDescent="0.25">
      <c r="A241" s="51">
        <v>240</v>
      </c>
      <c r="B241" s="54" t="s">
        <v>4749</v>
      </c>
      <c r="C241" s="54" t="s">
        <v>4750</v>
      </c>
      <c r="D241" s="53" t="s">
        <v>3467</v>
      </c>
      <c r="E241" s="54" t="s">
        <v>4272</v>
      </c>
    </row>
    <row r="242" spans="1:5" x14ac:dyDescent="0.25">
      <c r="A242" s="51">
        <v>241</v>
      </c>
      <c r="B242" s="52" t="s">
        <v>4751</v>
      </c>
      <c r="C242" s="52" t="s">
        <v>4752</v>
      </c>
      <c r="D242" s="53" t="s">
        <v>3467</v>
      </c>
      <c r="E242" s="52" t="s">
        <v>4272</v>
      </c>
    </row>
    <row r="243" spans="1:5" x14ac:dyDescent="0.25">
      <c r="A243" s="51">
        <v>242</v>
      </c>
      <c r="B243" s="54" t="s">
        <v>4753</v>
      </c>
      <c r="C243" s="54" t="s">
        <v>4754</v>
      </c>
      <c r="D243" s="53" t="s">
        <v>3467</v>
      </c>
      <c r="E243" s="54" t="s">
        <v>4272</v>
      </c>
    </row>
    <row r="244" spans="1:5" x14ac:dyDescent="0.25">
      <c r="A244" s="51">
        <v>243</v>
      </c>
      <c r="B244" s="52" t="s">
        <v>4755</v>
      </c>
      <c r="C244" s="52" t="s">
        <v>4756</v>
      </c>
      <c r="D244" s="53" t="s">
        <v>3467</v>
      </c>
      <c r="E244" s="52" t="s">
        <v>4272</v>
      </c>
    </row>
    <row r="245" spans="1:5" x14ac:dyDescent="0.25">
      <c r="A245" s="51">
        <v>244</v>
      </c>
      <c r="B245" s="54" t="s">
        <v>4757</v>
      </c>
      <c r="C245" s="54" t="s">
        <v>4758</v>
      </c>
      <c r="D245" s="53" t="s">
        <v>3467</v>
      </c>
      <c r="E245" s="54" t="s">
        <v>4272</v>
      </c>
    </row>
    <row r="246" spans="1:5" x14ac:dyDescent="0.25">
      <c r="A246" s="51">
        <v>245</v>
      </c>
      <c r="B246" s="52" t="s">
        <v>4759</v>
      </c>
      <c r="C246" s="52" t="s">
        <v>4760</v>
      </c>
      <c r="D246" s="53" t="s">
        <v>3467</v>
      </c>
      <c r="E246" s="52" t="s">
        <v>4272</v>
      </c>
    </row>
    <row r="247" spans="1:5" x14ac:dyDescent="0.25">
      <c r="A247" s="51">
        <v>246</v>
      </c>
      <c r="B247" s="54" t="s">
        <v>4761</v>
      </c>
      <c r="C247" s="54" t="s">
        <v>4762</v>
      </c>
      <c r="D247" s="53" t="s">
        <v>3467</v>
      </c>
      <c r="E247" s="54" t="s">
        <v>4272</v>
      </c>
    </row>
    <row r="248" spans="1:5" x14ac:dyDescent="0.25">
      <c r="A248" s="51">
        <v>247</v>
      </c>
      <c r="B248" s="52" t="s">
        <v>4763</v>
      </c>
      <c r="C248" s="52" t="s">
        <v>4764</v>
      </c>
      <c r="D248" s="53" t="s">
        <v>3467</v>
      </c>
      <c r="E248" s="52" t="s">
        <v>4272</v>
      </c>
    </row>
    <row r="249" spans="1:5" x14ac:dyDescent="0.25">
      <c r="A249" s="51">
        <v>248</v>
      </c>
      <c r="B249" s="54" t="s">
        <v>4765</v>
      </c>
      <c r="C249" s="54" t="s">
        <v>4766</v>
      </c>
      <c r="D249" s="53" t="s">
        <v>3467</v>
      </c>
      <c r="E249" s="54" t="s">
        <v>4272</v>
      </c>
    </row>
    <row r="250" spans="1:5" x14ac:dyDescent="0.25">
      <c r="A250" s="51">
        <v>249</v>
      </c>
      <c r="B250" s="52" t="s">
        <v>4767</v>
      </c>
      <c r="C250" s="52" t="s">
        <v>4768</v>
      </c>
      <c r="D250" s="53" t="s">
        <v>3467</v>
      </c>
      <c r="E250" s="52" t="s">
        <v>4272</v>
      </c>
    </row>
    <row r="251" spans="1:5" x14ac:dyDescent="0.25">
      <c r="A251" s="51">
        <v>250</v>
      </c>
      <c r="B251" s="54" t="s">
        <v>4769</v>
      </c>
      <c r="C251" s="54" t="s">
        <v>4770</v>
      </c>
      <c r="D251" s="53" t="s">
        <v>3467</v>
      </c>
      <c r="E251" s="54" t="s">
        <v>4272</v>
      </c>
    </row>
    <row r="252" spans="1:5" x14ac:dyDescent="0.25">
      <c r="A252" s="51">
        <v>251</v>
      </c>
      <c r="B252" s="52" t="s">
        <v>4771</v>
      </c>
      <c r="C252" s="52" t="s">
        <v>4772</v>
      </c>
      <c r="D252" s="53" t="s">
        <v>3467</v>
      </c>
      <c r="E252" s="52" t="s">
        <v>4272</v>
      </c>
    </row>
    <row r="253" spans="1:5" x14ac:dyDescent="0.25">
      <c r="A253" s="51">
        <v>252</v>
      </c>
      <c r="B253" s="54" t="s">
        <v>4773</v>
      </c>
      <c r="C253" s="54" t="s">
        <v>4774</v>
      </c>
      <c r="D253" s="53" t="s">
        <v>3467</v>
      </c>
      <c r="E253" s="54" t="s">
        <v>4272</v>
      </c>
    </row>
    <row r="254" spans="1:5" x14ac:dyDescent="0.25">
      <c r="A254" s="51">
        <v>253</v>
      </c>
      <c r="B254" s="52" t="s">
        <v>4775</v>
      </c>
      <c r="C254" s="52" t="s">
        <v>4776</v>
      </c>
      <c r="D254" s="53" t="s">
        <v>3467</v>
      </c>
      <c r="E254" s="52" t="s">
        <v>4272</v>
      </c>
    </row>
    <row r="255" spans="1:5" x14ac:dyDescent="0.25">
      <c r="A255" s="51">
        <v>254</v>
      </c>
      <c r="B255" s="54" t="s">
        <v>4777</v>
      </c>
      <c r="C255" s="54" t="s">
        <v>4778</v>
      </c>
      <c r="D255" s="53" t="s">
        <v>3467</v>
      </c>
      <c r="E255" s="54" t="s">
        <v>4272</v>
      </c>
    </row>
    <row r="256" spans="1:5" x14ac:dyDescent="0.25">
      <c r="A256" s="51">
        <v>255</v>
      </c>
      <c r="B256" s="52" t="s">
        <v>4779</v>
      </c>
      <c r="C256" s="52" t="s">
        <v>4780</v>
      </c>
      <c r="D256" s="53" t="s">
        <v>3467</v>
      </c>
      <c r="E256" s="52" t="s">
        <v>4272</v>
      </c>
    </row>
    <row r="257" spans="1:5" x14ac:dyDescent="0.25">
      <c r="A257" s="51">
        <v>256</v>
      </c>
      <c r="B257" s="54" t="s">
        <v>4781</v>
      </c>
      <c r="C257" s="54" t="s">
        <v>4782</v>
      </c>
      <c r="D257" s="53" t="s">
        <v>3467</v>
      </c>
      <c r="E257" s="54" t="s">
        <v>4272</v>
      </c>
    </row>
    <row r="258" spans="1:5" x14ac:dyDescent="0.25">
      <c r="A258" s="51">
        <v>257</v>
      </c>
      <c r="B258" s="52" t="s">
        <v>4783</v>
      </c>
      <c r="C258" s="52" t="s">
        <v>4784</v>
      </c>
      <c r="D258" s="53" t="s">
        <v>3467</v>
      </c>
      <c r="E258" s="52" t="s">
        <v>4272</v>
      </c>
    </row>
    <row r="259" spans="1:5" x14ac:dyDescent="0.25">
      <c r="A259" s="51">
        <v>258</v>
      </c>
      <c r="B259" s="54" t="s">
        <v>4785</v>
      </c>
      <c r="C259" s="54" t="s">
        <v>4786</v>
      </c>
      <c r="D259" s="53" t="s">
        <v>3467</v>
      </c>
      <c r="E259" s="54" t="s">
        <v>4272</v>
      </c>
    </row>
    <row r="260" spans="1:5" x14ac:dyDescent="0.25">
      <c r="A260" s="51">
        <v>259</v>
      </c>
      <c r="B260" s="52" t="s">
        <v>4787</v>
      </c>
      <c r="C260" s="52" t="s">
        <v>4788</v>
      </c>
      <c r="D260" s="53" t="s">
        <v>3467</v>
      </c>
      <c r="E260" s="52" t="s">
        <v>4272</v>
      </c>
    </row>
    <row r="261" spans="1:5" x14ac:dyDescent="0.25">
      <c r="A261" s="51">
        <v>260</v>
      </c>
      <c r="B261" s="54" t="s">
        <v>4789</v>
      </c>
      <c r="C261" s="54" t="s">
        <v>4790</v>
      </c>
      <c r="D261" s="53" t="s">
        <v>3467</v>
      </c>
      <c r="E261" s="54" t="s">
        <v>4272</v>
      </c>
    </row>
    <row r="262" spans="1:5" x14ac:dyDescent="0.25">
      <c r="A262" s="51">
        <v>261</v>
      </c>
      <c r="B262" s="52" t="s">
        <v>4791</v>
      </c>
      <c r="C262" s="52" t="s">
        <v>4792</v>
      </c>
      <c r="D262" s="53" t="s">
        <v>3467</v>
      </c>
      <c r="E262" s="52" t="s">
        <v>4272</v>
      </c>
    </row>
    <row r="263" spans="1:5" x14ac:dyDescent="0.25">
      <c r="A263" s="51">
        <v>262</v>
      </c>
      <c r="B263" s="54" t="s">
        <v>4793</v>
      </c>
      <c r="C263" s="54" t="s">
        <v>4794</v>
      </c>
      <c r="D263" s="53" t="s">
        <v>3467</v>
      </c>
      <c r="E263" s="54" t="s">
        <v>4272</v>
      </c>
    </row>
    <row r="264" spans="1:5" x14ac:dyDescent="0.25">
      <c r="A264" s="51">
        <v>263</v>
      </c>
      <c r="B264" s="52" t="s">
        <v>4795</v>
      </c>
      <c r="C264" s="52" t="s">
        <v>4796</v>
      </c>
      <c r="D264" s="53" t="s">
        <v>3467</v>
      </c>
      <c r="E264" s="52" t="s">
        <v>4272</v>
      </c>
    </row>
    <row r="265" spans="1:5" x14ac:dyDescent="0.25">
      <c r="A265" s="51">
        <v>264</v>
      </c>
      <c r="B265" s="54" t="s">
        <v>4797</v>
      </c>
      <c r="C265" s="54" t="s">
        <v>4798</v>
      </c>
      <c r="D265" s="53" t="s">
        <v>3467</v>
      </c>
      <c r="E265" s="54" t="s">
        <v>4272</v>
      </c>
    </row>
    <row r="266" spans="1:5" x14ac:dyDescent="0.25">
      <c r="A266" s="51">
        <v>265</v>
      </c>
      <c r="B266" s="52" t="s">
        <v>4799</v>
      </c>
      <c r="C266" s="52" t="s">
        <v>4800</v>
      </c>
      <c r="D266" s="53" t="s">
        <v>3467</v>
      </c>
      <c r="E266" s="52" t="s">
        <v>4272</v>
      </c>
    </row>
    <row r="267" spans="1:5" x14ac:dyDescent="0.25">
      <c r="A267" s="51">
        <v>266</v>
      </c>
      <c r="B267" s="54" t="s">
        <v>4801</v>
      </c>
      <c r="C267" s="54" t="s">
        <v>4802</v>
      </c>
      <c r="D267" s="53" t="s">
        <v>3467</v>
      </c>
      <c r="E267" s="54" t="s">
        <v>4272</v>
      </c>
    </row>
    <row r="268" spans="1:5" x14ac:dyDescent="0.25">
      <c r="A268" s="51">
        <v>267</v>
      </c>
      <c r="B268" s="52" t="s">
        <v>4803</v>
      </c>
      <c r="C268" s="52" t="s">
        <v>4804</v>
      </c>
      <c r="D268" s="53" t="s">
        <v>3467</v>
      </c>
      <c r="E268" s="52" t="s">
        <v>4272</v>
      </c>
    </row>
    <row r="269" spans="1:5" x14ac:dyDescent="0.25">
      <c r="A269" s="51">
        <v>268</v>
      </c>
      <c r="B269" s="54" t="s">
        <v>4805</v>
      </c>
      <c r="C269" s="54" t="s">
        <v>4806</v>
      </c>
      <c r="D269" s="53" t="s">
        <v>3467</v>
      </c>
      <c r="E269" s="54" t="s">
        <v>4272</v>
      </c>
    </row>
    <row r="270" spans="1:5" x14ac:dyDescent="0.25">
      <c r="A270" s="51">
        <v>269</v>
      </c>
      <c r="B270" s="52" t="s">
        <v>4807</v>
      </c>
      <c r="C270" s="52" t="s">
        <v>4808</v>
      </c>
      <c r="D270" s="53" t="s">
        <v>3467</v>
      </c>
      <c r="E270" s="52" t="s">
        <v>4272</v>
      </c>
    </row>
    <row r="271" spans="1:5" x14ac:dyDescent="0.25">
      <c r="A271" s="51">
        <v>270</v>
      </c>
      <c r="B271" s="54" t="s">
        <v>4809</v>
      </c>
      <c r="C271" s="54" t="s">
        <v>4810</v>
      </c>
      <c r="D271" s="53" t="s">
        <v>3467</v>
      </c>
      <c r="E271" s="54" t="s">
        <v>4272</v>
      </c>
    </row>
    <row r="272" spans="1:5" x14ac:dyDescent="0.25">
      <c r="A272" s="51">
        <v>271</v>
      </c>
      <c r="B272" s="52" t="s">
        <v>4811</v>
      </c>
      <c r="C272" s="52" t="s">
        <v>4812</v>
      </c>
      <c r="D272" s="53" t="s">
        <v>3467</v>
      </c>
      <c r="E272" s="52" t="s">
        <v>4272</v>
      </c>
    </row>
    <row r="273" spans="1:5" x14ac:dyDescent="0.25">
      <c r="A273" s="51">
        <v>272</v>
      </c>
      <c r="B273" s="54" t="s">
        <v>4813</v>
      </c>
      <c r="C273" s="54" t="s">
        <v>4814</v>
      </c>
      <c r="D273" s="53" t="s">
        <v>3467</v>
      </c>
      <c r="E273" s="54" t="s">
        <v>4272</v>
      </c>
    </row>
    <row r="274" spans="1:5" x14ac:dyDescent="0.25">
      <c r="A274" s="51">
        <v>273</v>
      </c>
      <c r="B274" s="52" t="s">
        <v>4815</v>
      </c>
      <c r="C274" s="52" t="s">
        <v>4816</v>
      </c>
      <c r="D274" s="53" t="s">
        <v>3467</v>
      </c>
      <c r="E274" s="52" t="s">
        <v>4272</v>
      </c>
    </row>
    <row r="275" spans="1:5" x14ac:dyDescent="0.25">
      <c r="A275" s="51">
        <v>274</v>
      </c>
      <c r="B275" s="54" t="s">
        <v>4817</v>
      </c>
      <c r="C275" s="54" t="s">
        <v>4818</v>
      </c>
      <c r="D275" s="53" t="s">
        <v>3467</v>
      </c>
      <c r="E275" s="54" t="s">
        <v>4272</v>
      </c>
    </row>
    <row r="276" spans="1:5" x14ac:dyDescent="0.25">
      <c r="A276" s="51">
        <v>275</v>
      </c>
      <c r="B276" s="52" t="s">
        <v>4819</v>
      </c>
      <c r="C276" s="52" t="s">
        <v>4820</v>
      </c>
      <c r="D276" s="53" t="s">
        <v>3467</v>
      </c>
      <c r="E276" s="52" t="s">
        <v>4272</v>
      </c>
    </row>
    <row r="277" spans="1:5" x14ac:dyDescent="0.25">
      <c r="A277" s="51">
        <v>276</v>
      </c>
      <c r="B277" s="54" t="s">
        <v>4821</v>
      </c>
      <c r="C277" s="54" t="s">
        <v>4822</v>
      </c>
      <c r="D277" s="53" t="s">
        <v>3467</v>
      </c>
      <c r="E277" s="54" t="s">
        <v>4272</v>
      </c>
    </row>
    <row r="278" spans="1:5" x14ac:dyDescent="0.25">
      <c r="A278" s="51">
        <v>277</v>
      </c>
      <c r="B278" s="52" t="s">
        <v>4823</v>
      </c>
      <c r="C278" s="52" t="s">
        <v>4824</v>
      </c>
      <c r="D278" s="53" t="s">
        <v>3467</v>
      </c>
      <c r="E278" s="52" t="s">
        <v>4272</v>
      </c>
    </row>
    <row r="279" spans="1:5" x14ac:dyDescent="0.25">
      <c r="A279" s="51">
        <v>278</v>
      </c>
      <c r="B279" s="54" t="s">
        <v>4825</v>
      </c>
      <c r="C279" s="54" t="s">
        <v>4826</v>
      </c>
      <c r="D279" s="53" t="s">
        <v>3467</v>
      </c>
      <c r="E279" s="54" t="s">
        <v>4272</v>
      </c>
    </row>
    <row r="280" spans="1:5" x14ac:dyDescent="0.25">
      <c r="A280" s="51">
        <v>279</v>
      </c>
      <c r="B280" s="52" t="s">
        <v>4827</v>
      </c>
      <c r="C280" s="52" t="s">
        <v>4828</v>
      </c>
      <c r="D280" s="53" t="s">
        <v>3467</v>
      </c>
      <c r="E280" s="52" t="s">
        <v>4272</v>
      </c>
    </row>
    <row r="281" spans="1:5" x14ac:dyDescent="0.25">
      <c r="A281" s="51">
        <v>280</v>
      </c>
      <c r="B281" s="54" t="s">
        <v>4829</v>
      </c>
      <c r="C281" s="54" t="s">
        <v>4830</v>
      </c>
      <c r="D281" s="53" t="s">
        <v>3467</v>
      </c>
      <c r="E281" s="54" t="s">
        <v>4272</v>
      </c>
    </row>
    <row r="282" spans="1:5" x14ac:dyDescent="0.25">
      <c r="A282" s="51">
        <v>281</v>
      </c>
      <c r="B282" s="52" t="s">
        <v>4831</v>
      </c>
      <c r="C282" s="52" t="s">
        <v>4832</v>
      </c>
      <c r="D282" s="53" t="s">
        <v>3467</v>
      </c>
      <c r="E282" s="52" t="s">
        <v>4272</v>
      </c>
    </row>
    <row r="283" spans="1:5" x14ac:dyDescent="0.25">
      <c r="A283" s="51">
        <v>282</v>
      </c>
      <c r="B283" s="54" t="s">
        <v>4833</v>
      </c>
      <c r="C283" s="54" t="s">
        <v>4834</v>
      </c>
      <c r="D283" s="53" t="s">
        <v>3467</v>
      </c>
      <c r="E283" s="54" t="s">
        <v>4272</v>
      </c>
    </row>
    <row r="284" spans="1:5" x14ac:dyDescent="0.25">
      <c r="A284" s="51">
        <v>283</v>
      </c>
      <c r="B284" s="52" t="s">
        <v>4835</v>
      </c>
      <c r="C284" s="52" t="s">
        <v>4836</v>
      </c>
      <c r="D284" s="53" t="s">
        <v>3467</v>
      </c>
      <c r="E284" s="52" t="s">
        <v>4272</v>
      </c>
    </row>
    <row r="285" spans="1:5" x14ac:dyDescent="0.25">
      <c r="A285" s="51">
        <v>284</v>
      </c>
      <c r="B285" s="54" t="s">
        <v>4837</v>
      </c>
      <c r="C285" s="54" t="s">
        <v>4838</v>
      </c>
      <c r="D285" s="53" t="s">
        <v>3467</v>
      </c>
      <c r="E285" s="54" t="s">
        <v>4272</v>
      </c>
    </row>
    <row r="286" spans="1:5" x14ac:dyDescent="0.25">
      <c r="A286" s="51">
        <v>285</v>
      </c>
      <c r="B286" s="52" t="s">
        <v>4839</v>
      </c>
      <c r="C286" s="52" t="s">
        <v>4840</v>
      </c>
      <c r="D286" s="53" t="s">
        <v>3467</v>
      </c>
      <c r="E286" s="52" t="s">
        <v>4272</v>
      </c>
    </row>
    <row r="287" spans="1:5" x14ac:dyDescent="0.25">
      <c r="A287" s="51">
        <v>286</v>
      </c>
      <c r="B287" s="54" t="s">
        <v>4841</v>
      </c>
      <c r="C287" s="54" t="s">
        <v>4842</v>
      </c>
      <c r="D287" s="53" t="s">
        <v>3467</v>
      </c>
      <c r="E287" s="54" t="s">
        <v>4272</v>
      </c>
    </row>
    <row r="288" spans="1:5" x14ac:dyDescent="0.25">
      <c r="A288" s="51">
        <v>287</v>
      </c>
      <c r="B288" s="52" t="s">
        <v>4843</v>
      </c>
      <c r="C288" s="52" t="s">
        <v>4844</v>
      </c>
      <c r="D288" s="53" t="s">
        <v>3467</v>
      </c>
      <c r="E288" s="52" t="s">
        <v>4272</v>
      </c>
    </row>
    <row r="289" spans="1:5" x14ac:dyDescent="0.25">
      <c r="A289" s="51">
        <v>288</v>
      </c>
      <c r="B289" s="54" t="s">
        <v>4845</v>
      </c>
      <c r="C289" s="54" t="s">
        <v>4846</v>
      </c>
      <c r="D289" s="53" t="s">
        <v>3467</v>
      </c>
      <c r="E289" s="54" t="s">
        <v>4272</v>
      </c>
    </row>
    <row r="290" spans="1:5" x14ac:dyDescent="0.25">
      <c r="A290" s="51">
        <v>289</v>
      </c>
      <c r="B290" s="52" t="s">
        <v>4847</v>
      </c>
      <c r="C290" s="52" t="s">
        <v>4848</v>
      </c>
      <c r="D290" s="53" t="s">
        <v>3467</v>
      </c>
      <c r="E290" s="52" t="s">
        <v>4272</v>
      </c>
    </row>
    <row r="291" spans="1:5" x14ac:dyDescent="0.25">
      <c r="A291" s="51">
        <v>290</v>
      </c>
      <c r="B291" s="54" t="s">
        <v>4849</v>
      </c>
      <c r="C291" s="54" t="s">
        <v>4850</v>
      </c>
      <c r="D291" s="53" t="s">
        <v>3467</v>
      </c>
      <c r="E291" s="54" t="s">
        <v>4272</v>
      </c>
    </row>
    <row r="292" spans="1:5" x14ac:dyDescent="0.25">
      <c r="A292" s="51">
        <v>291</v>
      </c>
      <c r="B292" s="52" t="s">
        <v>4851</v>
      </c>
      <c r="C292" s="52" t="s">
        <v>4852</v>
      </c>
      <c r="D292" s="53" t="s">
        <v>3467</v>
      </c>
      <c r="E292" s="52" t="s">
        <v>4272</v>
      </c>
    </row>
    <row r="293" spans="1:5" x14ac:dyDescent="0.25">
      <c r="A293" s="51">
        <v>292</v>
      </c>
      <c r="B293" s="54" t="s">
        <v>4853</v>
      </c>
      <c r="C293" s="54" t="s">
        <v>4854</v>
      </c>
      <c r="D293" s="53" t="s">
        <v>3467</v>
      </c>
      <c r="E293" s="54" t="s">
        <v>4272</v>
      </c>
    </row>
    <row r="294" spans="1:5" x14ac:dyDescent="0.25">
      <c r="A294" s="51">
        <v>293</v>
      </c>
      <c r="B294" s="52" t="s">
        <v>4855</v>
      </c>
      <c r="C294" s="52" t="s">
        <v>4856</v>
      </c>
      <c r="D294" s="53" t="s">
        <v>3467</v>
      </c>
      <c r="E294" s="52" t="s">
        <v>4272</v>
      </c>
    </row>
    <row r="295" spans="1:5" x14ac:dyDescent="0.25">
      <c r="A295" s="51">
        <v>294</v>
      </c>
      <c r="B295" s="54" t="s">
        <v>4857</v>
      </c>
      <c r="C295" s="54" t="s">
        <v>4858</v>
      </c>
      <c r="D295" s="53" t="s">
        <v>3467</v>
      </c>
      <c r="E295" s="54" t="s">
        <v>4272</v>
      </c>
    </row>
    <row r="296" spans="1:5" x14ac:dyDescent="0.25">
      <c r="A296" s="51">
        <v>295</v>
      </c>
      <c r="B296" s="52" t="s">
        <v>4859</v>
      </c>
      <c r="C296" s="52" t="s">
        <v>4860</v>
      </c>
      <c r="D296" s="53" t="s">
        <v>3467</v>
      </c>
      <c r="E296" s="52" t="s">
        <v>4272</v>
      </c>
    </row>
    <row r="297" spans="1:5" x14ac:dyDescent="0.25">
      <c r="A297" s="51">
        <v>296</v>
      </c>
      <c r="B297" s="54" t="s">
        <v>4861</v>
      </c>
      <c r="C297" s="54" t="s">
        <v>4862</v>
      </c>
      <c r="D297" s="53" t="s">
        <v>3467</v>
      </c>
      <c r="E297" s="54" t="s">
        <v>4272</v>
      </c>
    </row>
    <row r="298" spans="1:5" x14ac:dyDescent="0.25">
      <c r="A298" s="51">
        <v>297</v>
      </c>
      <c r="B298" s="52" t="s">
        <v>4863</v>
      </c>
      <c r="C298" s="52" t="s">
        <v>4864</v>
      </c>
      <c r="D298" s="53" t="s">
        <v>3467</v>
      </c>
      <c r="E298" s="52" t="s">
        <v>4272</v>
      </c>
    </row>
    <row r="299" spans="1:5" x14ac:dyDescent="0.25">
      <c r="A299" s="51">
        <v>298</v>
      </c>
      <c r="B299" s="54" t="s">
        <v>4865</v>
      </c>
      <c r="C299" s="54" t="s">
        <v>4866</v>
      </c>
      <c r="D299" s="53" t="s">
        <v>3467</v>
      </c>
      <c r="E299" s="54" t="s">
        <v>4272</v>
      </c>
    </row>
    <row r="300" spans="1:5" x14ac:dyDescent="0.25">
      <c r="A300" s="51">
        <v>299</v>
      </c>
      <c r="B300" s="52" t="s">
        <v>4867</v>
      </c>
      <c r="C300" s="52" t="s">
        <v>4868</v>
      </c>
      <c r="D300" s="53" t="s">
        <v>3467</v>
      </c>
      <c r="E300" s="52" t="s">
        <v>4272</v>
      </c>
    </row>
    <row r="301" spans="1:5" x14ac:dyDescent="0.25">
      <c r="A301" s="51">
        <v>300</v>
      </c>
      <c r="B301" s="54" t="s">
        <v>4869</v>
      </c>
      <c r="C301" s="54" t="s">
        <v>4870</v>
      </c>
      <c r="D301" s="53" t="s">
        <v>3467</v>
      </c>
      <c r="E301" s="54" t="s">
        <v>4272</v>
      </c>
    </row>
    <row r="302" spans="1:5" x14ac:dyDescent="0.25">
      <c r="A302" s="51">
        <v>301</v>
      </c>
      <c r="B302" s="52" t="s">
        <v>4871</v>
      </c>
      <c r="C302" s="52" t="s">
        <v>4872</v>
      </c>
      <c r="D302" s="53" t="s">
        <v>3467</v>
      </c>
      <c r="E302" s="52" t="s">
        <v>4272</v>
      </c>
    </row>
    <row r="303" spans="1:5" x14ac:dyDescent="0.25">
      <c r="A303" s="51">
        <v>302</v>
      </c>
      <c r="B303" s="54" t="s">
        <v>4873</v>
      </c>
      <c r="C303" s="54" t="s">
        <v>4874</v>
      </c>
      <c r="D303" s="53" t="s">
        <v>3467</v>
      </c>
      <c r="E303" s="54" t="s">
        <v>4272</v>
      </c>
    </row>
    <row r="304" spans="1:5" x14ac:dyDescent="0.25">
      <c r="A304" s="51">
        <v>303</v>
      </c>
      <c r="B304" s="52" t="s">
        <v>4875</v>
      </c>
      <c r="C304" s="52" t="s">
        <v>4876</v>
      </c>
      <c r="D304" s="53" t="s">
        <v>3467</v>
      </c>
      <c r="E304" s="52" t="s">
        <v>4272</v>
      </c>
    </row>
    <row r="305" spans="1:5" x14ac:dyDescent="0.25">
      <c r="A305" s="51">
        <v>304</v>
      </c>
      <c r="B305" s="54" t="s">
        <v>4877</v>
      </c>
      <c r="C305" s="54" t="s">
        <v>4878</v>
      </c>
      <c r="D305" s="53" t="s">
        <v>3467</v>
      </c>
      <c r="E305" s="54" t="s">
        <v>4272</v>
      </c>
    </row>
    <row r="306" spans="1:5" x14ac:dyDescent="0.25">
      <c r="A306" s="51">
        <v>305</v>
      </c>
      <c r="B306" s="52" t="s">
        <v>4879</v>
      </c>
      <c r="C306" s="52" t="s">
        <v>4880</v>
      </c>
      <c r="D306" s="53" t="s">
        <v>3467</v>
      </c>
      <c r="E306" s="52" t="s">
        <v>4272</v>
      </c>
    </row>
    <row r="307" spans="1:5" x14ac:dyDescent="0.25">
      <c r="A307" s="51">
        <v>306</v>
      </c>
      <c r="B307" s="54" t="s">
        <v>4881</v>
      </c>
      <c r="C307" s="54" t="s">
        <v>4882</v>
      </c>
      <c r="D307" s="53" t="s">
        <v>3467</v>
      </c>
      <c r="E307" s="54" t="s">
        <v>4272</v>
      </c>
    </row>
    <row r="308" spans="1:5" x14ac:dyDescent="0.25">
      <c r="A308" s="51">
        <v>307</v>
      </c>
      <c r="B308" s="52" t="s">
        <v>4883</v>
      </c>
      <c r="C308" s="52" t="s">
        <v>4884</v>
      </c>
      <c r="D308" s="53" t="s">
        <v>3467</v>
      </c>
      <c r="E308" s="52" t="s">
        <v>4272</v>
      </c>
    </row>
    <row r="309" spans="1:5" x14ac:dyDescent="0.25">
      <c r="A309" s="51">
        <v>308</v>
      </c>
      <c r="B309" s="54" t="s">
        <v>4885</v>
      </c>
      <c r="C309" s="54" t="s">
        <v>4886</v>
      </c>
      <c r="D309" s="53" t="s">
        <v>3467</v>
      </c>
      <c r="E309" s="54" t="s">
        <v>4272</v>
      </c>
    </row>
    <row r="310" spans="1:5" x14ac:dyDescent="0.25">
      <c r="A310" s="51">
        <v>309</v>
      </c>
      <c r="B310" s="52" t="s">
        <v>4887</v>
      </c>
      <c r="C310" s="52" t="s">
        <v>4888</v>
      </c>
      <c r="D310" s="53" t="s">
        <v>3467</v>
      </c>
      <c r="E310" s="52" t="s">
        <v>4272</v>
      </c>
    </row>
    <row r="311" spans="1:5" x14ac:dyDescent="0.25">
      <c r="A311" s="51">
        <v>310</v>
      </c>
      <c r="B311" s="54" t="s">
        <v>4889</v>
      </c>
      <c r="C311" s="54" t="s">
        <v>4890</v>
      </c>
      <c r="D311" s="53" t="s">
        <v>3467</v>
      </c>
      <c r="E311" s="54" t="s">
        <v>4272</v>
      </c>
    </row>
    <row r="312" spans="1:5" x14ac:dyDescent="0.25">
      <c r="A312" s="51">
        <v>311</v>
      </c>
      <c r="B312" s="52" t="s">
        <v>4891</v>
      </c>
      <c r="C312" s="52" t="s">
        <v>4892</v>
      </c>
      <c r="D312" s="53" t="s">
        <v>3467</v>
      </c>
      <c r="E312" s="52" t="s">
        <v>4272</v>
      </c>
    </row>
    <row r="313" spans="1:5" x14ac:dyDescent="0.25">
      <c r="A313" s="51">
        <v>312</v>
      </c>
      <c r="B313" s="54" t="s">
        <v>4893</v>
      </c>
      <c r="C313" s="54" t="s">
        <v>4894</v>
      </c>
      <c r="D313" s="53" t="s">
        <v>3467</v>
      </c>
      <c r="E313" s="54" t="s">
        <v>4272</v>
      </c>
    </row>
    <row r="314" spans="1:5" x14ac:dyDescent="0.25">
      <c r="A314" s="51">
        <v>313</v>
      </c>
      <c r="B314" s="52" t="s">
        <v>4895</v>
      </c>
      <c r="C314" s="52" t="s">
        <v>4896</v>
      </c>
      <c r="D314" s="53" t="s">
        <v>3467</v>
      </c>
      <c r="E314" s="52" t="s">
        <v>4272</v>
      </c>
    </row>
    <row r="315" spans="1:5" x14ac:dyDescent="0.25">
      <c r="A315" s="51">
        <v>314</v>
      </c>
      <c r="B315" s="54" t="s">
        <v>4897</v>
      </c>
      <c r="C315" s="54" t="s">
        <v>4898</v>
      </c>
      <c r="D315" s="53" t="s">
        <v>3467</v>
      </c>
      <c r="E315" s="54" t="s">
        <v>4272</v>
      </c>
    </row>
    <row r="316" spans="1:5" x14ac:dyDescent="0.25">
      <c r="A316" s="51">
        <v>315</v>
      </c>
      <c r="B316" s="52" t="s">
        <v>4899</v>
      </c>
      <c r="C316" s="52" t="s">
        <v>4900</v>
      </c>
      <c r="D316" s="53" t="s">
        <v>3467</v>
      </c>
      <c r="E316" s="52" t="s">
        <v>4272</v>
      </c>
    </row>
    <row r="317" spans="1:5" x14ac:dyDescent="0.25">
      <c r="A317" s="51">
        <v>316</v>
      </c>
      <c r="B317" s="54" t="s">
        <v>4901</v>
      </c>
      <c r="C317" s="54" t="s">
        <v>4902</v>
      </c>
      <c r="D317" s="53" t="s">
        <v>3467</v>
      </c>
      <c r="E317" s="54" t="s">
        <v>4272</v>
      </c>
    </row>
    <row r="318" spans="1:5" x14ac:dyDescent="0.25">
      <c r="A318" s="51">
        <v>317</v>
      </c>
      <c r="B318" s="52" t="s">
        <v>4903</v>
      </c>
      <c r="C318" s="52" t="s">
        <v>4904</v>
      </c>
      <c r="D318" s="53" t="s">
        <v>3467</v>
      </c>
      <c r="E318" s="52" t="s">
        <v>4272</v>
      </c>
    </row>
    <row r="319" spans="1:5" x14ac:dyDescent="0.25">
      <c r="A319" s="51">
        <v>318</v>
      </c>
      <c r="B319" s="54" t="s">
        <v>4905</v>
      </c>
      <c r="C319" s="54" t="s">
        <v>4906</v>
      </c>
      <c r="D319" s="53" t="s">
        <v>3467</v>
      </c>
      <c r="E319" s="54" t="s">
        <v>4272</v>
      </c>
    </row>
    <row r="320" spans="1:5" x14ac:dyDescent="0.25">
      <c r="A320" s="51">
        <v>319</v>
      </c>
      <c r="B320" s="52" t="s">
        <v>4907</v>
      </c>
      <c r="C320" s="52" t="s">
        <v>4908</v>
      </c>
      <c r="D320" s="53" t="s">
        <v>3467</v>
      </c>
      <c r="E320" s="52" t="s">
        <v>4272</v>
      </c>
    </row>
    <row r="321" spans="1:5" x14ac:dyDescent="0.25">
      <c r="A321" s="51">
        <v>320</v>
      </c>
      <c r="B321" s="54" t="s">
        <v>4909</v>
      </c>
      <c r="C321" s="54" t="s">
        <v>4910</v>
      </c>
      <c r="D321" s="53" t="s">
        <v>3467</v>
      </c>
      <c r="E321" s="54" t="s">
        <v>4272</v>
      </c>
    </row>
    <row r="322" spans="1:5" x14ac:dyDescent="0.25">
      <c r="A322" s="51">
        <v>321</v>
      </c>
      <c r="B322" s="52" t="s">
        <v>4911</v>
      </c>
      <c r="C322" s="52" t="s">
        <v>4912</v>
      </c>
      <c r="D322" s="53" t="s">
        <v>3467</v>
      </c>
      <c r="E322" s="52" t="s">
        <v>4272</v>
      </c>
    </row>
    <row r="323" spans="1:5" x14ac:dyDescent="0.25">
      <c r="A323" s="51">
        <v>322</v>
      </c>
      <c r="B323" s="54" t="s">
        <v>4913</v>
      </c>
      <c r="C323" s="54" t="s">
        <v>4914</v>
      </c>
      <c r="D323" s="53" t="s">
        <v>3467</v>
      </c>
      <c r="E323" s="54" t="s">
        <v>4272</v>
      </c>
    </row>
    <row r="324" spans="1:5" x14ac:dyDescent="0.25">
      <c r="A324" s="51">
        <v>323</v>
      </c>
      <c r="B324" s="52" t="s">
        <v>4915</v>
      </c>
      <c r="C324" s="52" t="s">
        <v>4916</v>
      </c>
      <c r="D324" s="53" t="s">
        <v>3467</v>
      </c>
      <c r="E324" s="52" t="s">
        <v>4272</v>
      </c>
    </row>
    <row r="325" spans="1:5" x14ac:dyDescent="0.25">
      <c r="A325" s="51">
        <v>324</v>
      </c>
      <c r="B325" s="54" t="s">
        <v>4917</v>
      </c>
      <c r="C325" s="54" t="s">
        <v>4918</v>
      </c>
      <c r="D325" s="53" t="s">
        <v>3467</v>
      </c>
      <c r="E325" s="54" t="s">
        <v>4272</v>
      </c>
    </row>
    <row r="326" spans="1:5" x14ac:dyDescent="0.25">
      <c r="A326" s="51">
        <v>325</v>
      </c>
      <c r="B326" s="52" t="s">
        <v>4919</v>
      </c>
      <c r="C326" s="52" t="s">
        <v>4920</v>
      </c>
      <c r="D326" s="53" t="s">
        <v>3467</v>
      </c>
      <c r="E326" s="52" t="s">
        <v>4272</v>
      </c>
    </row>
    <row r="327" spans="1:5" x14ac:dyDescent="0.25">
      <c r="A327" s="51">
        <v>326</v>
      </c>
      <c r="B327" s="54" t="s">
        <v>4921</v>
      </c>
      <c r="C327" s="54" t="s">
        <v>4922</v>
      </c>
      <c r="D327" s="53" t="s">
        <v>3467</v>
      </c>
      <c r="E327" s="54" t="s">
        <v>4272</v>
      </c>
    </row>
    <row r="328" spans="1:5" x14ac:dyDescent="0.25">
      <c r="A328" s="51">
        <v>327</v>
      </c>
      <c r="B328" s="52" t="s">
        <v>4923</v>
      </c>
      <c r="C328" s="52" t="s">
        <v>4924</v>
      </c>
      <c r="D328" s="53" t="s">
        <v>3467</v>
      </c>
      <c r="E328" s="52" t="s">
        <v>4272</v>
      </c>
    </row>
    <row r="329" spans="1:5" x14ac:dyDescent="0.25">
      <c r="A329" s="51">
        <v>328</v>
      </c>
      <c r="B329" s="54" t="s">
        <v>4925</v>
      </c>
      <c r="C329" s="54" t="s">
        <v>4926</v>
      </c>
      <c r="D329" s="53" t="s">
        <v>3467</v>
      </c>
      <c r="E329" s="54" t="s">
        <v>4272</v>
      </c>
    </row>
    <row r="330" spans="1:5" x14ac:dyDescent="0.25">
      <c r="A330" s="51">
        <v>329</v>
      </c>
      <c r="B330" s="52" t="s">
        <v>4927</v>
      </c>
      <c r="C330" s="52" t="s">
        <v>4928</v>
      </c>
      <c r="D330" s="53" t="s">
        <v>3467</v>
      </c>
      <c r="E330" s="52" t="s">
        <v>4272</v>
      </c>
    </row>
    <row r="331" spans="1:5" x14ac:dyDescent="0.25">
      <c r="A331" s="51">
        <v>330</v>
      </c>
      <c r="B331" s="54" t="s">
        <v>4929</v>
      </c>
      <c r="C331" s="54" t="s">
        <v>4930</v>
      </c>
      <c r="D331" s="53" t="s">
        <v>3467</v>
      </c>
      <c r="E331" s="54" t="s">
        <v>4272</v>
      </c>
    </row>
    <row r="332" spans="1:5" x14ac:dyDescent="0.25">
      <c r="A332" s="51">
        <v>331</v>
      </c>
      <c r="B332" s="52" t="s">
        <v>4931</v>
      </c>
      <c r="C332" s="52" t="s">
        <v>4932</v>
      </c>
      <c r="D332" s="53" t="s">
        <v>3467</v>
      </c>
      <c r="E332" s="52" t="s">
        <v>4272</v>
      </c>
    </row>
    <row r="333" spans="1:5" x14ac:dyDescent="0.25">
      <c r="A333" s="51">
        <v>332</v>
      </c>
      <c r="B333" s="54" t="s">
        <v>4933</v>
      </c>
      <c r="C333" s="54" t="s">
        <v>4934</v>
      </c>
      <c r="D333" s="53" t="s">
        <v>3467</v>
      </c>
      <c r="E333" s="54" t="s">
        <v>4272</v>
      </c>
    </row>
    <row r="334" spans="1:5" x14ac:dyDescent="0.25">
      <c r="A334" s="51">
        <v>333</v>
      </c>
      <c r="B334" s="52" t="s">
        <v>4935</v>
      </c>
      <c r="C334" s="52" t="s">
        <v>4936</v>
      </c>
      <c r="D334" s="53" t="s">
        <v>3467</v>
      </c>
      <c r="E334" s="52" t="s">
        <v>4272</v>
      </c>
    </row>
    <row r="335" spans="1:5" x14ac:dyDescent="0.25">
      <c r="A335" s="51">
        <v>334</v>
      </c>
      <c r="B335" s="54" t="s">
        <v>4937</v>
      </c>
      <c r="C335" s="54" t="s">
        <v>4938</v>
      </c>
      <c r="D335" s="53" t="s">
        <v>3467</v>
      </c>
      <c r="E335" s="54" t="s">
        <v>4272</v>
      </c>
    </row>
    <row r="336" spans="1:5" x14ac:dyDescent="0.25">
      <c r="A336" s="51">
        <v>335</v>
      </c>
      <c r="B336" s="52" t="s">
        <v>4939</v>
      </c>
      <c r="C336" s="52" t="s">
        <v>4940</v>
      </c>
      <c r="D336" s="53" t="s">
        <v>3467</v>
      </c>
      <c r="E336" s="52" t="s">
        <v>4272</v>
      </c>
    </row>
    <row r="337" spans="1:5" x14ac:dyDescent="0.25">
      <c r="A337" s="51">
        <v>336</v>
      </c>
      <c r="B337" s="54" t="s">
        <v>4941</v>
      </c>
      <c r="C337" s="54" t="s">
        <v>4942</v>
      </c>
      <c r="D337" s="53" t="s">
        <v>3467</v>
      </c>
      <c r="E337" s="54" t="s">
        <v>4272</v>
      </c>
    </row>
    <row r="338" spans="1:5" x14ac:dyDescent="0.25">
      <c r="A338" s="51">
        <v>337</v>
      </c>
      <c r="B338" s="52" t="s">
        <v>4943</v>
      </c>
      <c r="C338" s="52" t="s">
        <v>4944</v>
      </c>
      <c r="D338" s="53" t="s">
        <v>3467</v>
      </c>
      <c r="E338" s="52" t="s">
        <v>4272</v>
      </c>
    </row>
    <row r="339" spans="1:5" x14ac:dyDescent="0.25">
      <c r="A339" s="51">
        <v>338</v>
      </c>
      <c r="B339" s="54" t="s">
        <v>4945</v>
      </c>
      <c r="C339" s="54" t="s">
        <v>4946</v>
      </c>
      <c r="D339" s="53" t="s">
        <v>3467</v>
      </c>
      <c r="E339" s="54" t="s">
        <v>4272</v>
      </c>
    </row>
    <row r="340" spans="1:5" x14ac:dyDescent="0.25">
      <c r="A340" s="51">
        <v>339</v>
      </c>
      <c r="B340" s="52" t="s">
        <v>4947</v>
      </c>
      <c r="C340" s="52" t="s">
        <v>4948</v>
      </c>
      <c r="D340" s="53" t="s">
        <v>3467</v>
      </c>
      <c r="E340" s="52" t="s">
        <v>4272</v>
      </c>
    </row>
    <row r="341" spans="1:5" x14ac:dyDescent="0.25">
      <c r="A341" s="51">
        <v>340</v>
      </c>
      <c r="B341" s="54" t="s">
        <v>4949</v>
      </c>
      <c r="C341" s="54" t="s">
        <v>4950</v>
      </c>
      <c r="D341" s="53" t="s">
        <v>3467</v>
      </c>
      <c r="E341" s="54" t="s">
        <v>4272</v>
      </c>
    </row>
    <row r="342" spans="1:5" x14ac:dyDescent="0.25">
      <c r="A342" s="51">
        <v>341</v>
      </c>
      <c r="B342" s="52" t="s">
        <v>4951</v>
      </c>
      <c r="C342" s="52" t="s">
        <v>4952</v>
      </c>
      <c r="D342" s="53" t="s">
        <v>3467</v>
      </c>
      <c r="E342" s="52" t="s">
        <v>4272</v>
      </c>
    </row>
    <row r="343" spans="1:5" x14ac:dyDescent="0.25">
      <c r="A343" s="51">
        <v>342</v>
      </c>
      <c r="B343" s="54" t="s">
        <v>4953</v>
      </c>
      <c r="C343" s="54" t="s">
        <v>4954</v>
      </c>
      <c r="D343" s="53" t="s">
        <v>3467</v>
      </c>
      <c r="E343" s="54" t="s">
        <v>4272</v>
      </c>
    </row>
    <row r="344" spans="1:5" x14ac:dyDescent="0.25">
      <c r="A344" s="51">
        <v>343</v>
      </c>
      <c r="B344" s="52" t="s">
        <v>4955</v>
      </c>
      <c r="C344" s="52" t="s">
        <v>4956</v>
      </c>
      <c r="D344" s="53" t="s">
        <v>3467</v>
      </c>
      <c r="E344" s="52" t="s">
        <v>4272</v>
      </c>
    </row>
    <row r="345" spans="1:5" x14ac:dyDescent="0.25">
      <c r="A345" s="51">
        <v>344</v>
      </c>
      <c r="B345" s="54" t="s">
        <v>4957</v>
      </c>
      <c r="C345" s="54" t="s">
        <v>4958</v>
      </c>
      <c r="D345" s="53" t="s">
        <v>3467</v>
      </c>
      <c r="E345" s="54" t="s">
        <v>4272</v>
      </c>
    </row>
    <row r="346" spans="1:5" x14ac:dyDescent="0.25">
      <c r="A346" s="51">
        <v>345</v>
      </c>
      <c r="B346" s="52" t="s">
        <v>4959</v>
      </c>
      <c r="C346" s="52" t="s">
        <v>4960</v>
      </c>
      <c r="D346" s="53" t="s">
        <v>3467</v>
      </c>
      <c r="E346" s="52" t="s">
        <v>4272</v>
      </c>
    </row>
    <row r="347" spans="1:5" x14ac:dyDescent="0.25">
      <c r="A347" s="51">
        <v>346</v>
      </c>
      <c r="B347" s="54" t="s">
        <v>4961</v>
      </c>
      <c r="C347" s="54" t="s">
        <v>4962</v>
      </c>
      <c r="D347" s="53" t="s">
        <v>3467</v>
      </c>
      <c r="E347" s="54" t="s">
        <v>4272</v>
      </c>
    </row>
    <row r="348" spans="1:5" x14ac:dyDescent="0.25">
      <c r="A348" s="51">
        <v>347</v>
      </c>
      <c r="B348" s="52" t="s">
        <v>4963</v>
      </c>
      <c r="C348" s="52" t="s">
        <v>4964</v>
      </c>
      <c r="D348" s="53" t="s">
        <v>3467</v>
      </c>
      <c r="E348" s="52" t="s">
        <v>4272</v>
      </c>
    </row>
    <row r="349" spans="1:5" x14ac:dyDescent="0.25">
      <c r="A349" s="51">
        <v>348</v>
      </c>
      <c r="B349" s="54" t="s">
        <v>4965</v>
      </c>
      <c r="C349" s="54" t="s">
        <v>4966</v>
      </c>
      <c r="D349" s="53" t="s">
        <v>3467</v>
      </c>
      <c r="E349" s="54" t="s">
        <v>4272</v>
      </c>
    </row>
    <row r="350" spans="1:5" x14ac:dyDescent="0.25">
      <c r="A350" s="51">
        <v>349</v>
      </c>
      <c r="B350" s="52" t="s">
        <v>4967</v>
      </c>
      <c r="C350" s="52" t="s">
        <v>4968</v>
      </c>
      <c r="D350" s="53" t="s">
        <v>3467</v>
      </c>
      <c r="E350" s="52" t="s">
        <v>4272</v>
      </c>
    </row>
    <row r="351" spans="1:5" x14ac:dyDescent="0.25">
      <c r="A351" s="51">
        <v>350</v>
      </c>
      <c r="B351" s="54" t="s">
        <v>4969</v>
      </c>
      <c r="C351" s="54" t="s">
        <v>4970</v>
      </c>
      <c r="D351" s="53" t="s">
        <v>3467</v>
      </c>
      <c r="E351" s="54" t="s">
        <v>4272</v>
      </c>
    </row>
    <row r="352" spans="1:5" x14ac:dyDescent="0.25">
      <c r="A352" s="51">
        <v>351</v>
      </c>
      <c r="B352" s="52" t="s">
        <v>4971</v>
      </c>
      <c r="C352" s="52" t="s">
        <v>4972</v>
      </c>
      <c r="D352" s="53" t="s">
        <v>3467</v>
      </c>
      <c r="E352" s="52" t="s">
        <v>4272</v>
      </c>
    </row>
    <row r="353" spans="1:5" x14ac:dyDescent="0.25">
      <c r="A353" s="51">
        <v>352</v>
      </c>
      <c r="B353" s="54" t="s">
        <v>4973</v>
      </c>
      <c r="C353" s="54" t="s">
        <v>4974</v>
      </c>
      <c r="D353" s="53" t="s">
        <v>3467</v>
      </c>
      <c r="E353" s="54" t="s">
        <v>4272</v>
      </c>
    </row>
    <row r="354" spans="1:5" x14ac:dyDescent="0.25">
      <c r="A354" s="51">
        <v>353</v>
      </c>
      <c r="B354" s="52" t="s">
        <v>4975</v>
      </c>
      <c r="C354" s="52" t="s">
        <v>4976</v>
      </c>
      <c r="D354" s="53" t="s">
        <v>3467</v>
      </c>
      <c r="E354" s="52" t="s">
        <v>4272</v>
      </c>
    </row>
    <row r="355" spans="1:5" x14ac:dyDescent="0.25">
      <c r="A355" s="51">
        <v>354</v>
      </c>
      <c r="B355" s="54" t="s">
        <v>4977</v>
      </c>
      <c r="C355" s="54" t="s">
        <v>4978</v>
      </c>
      <c r="D355" s="53" t="s">
        <v>3467</v>
      </c>
      <c r="E355" s="54" t="s">
        <v>4272</v>
      </c>
    </row>
    <row r="356" spans="1:5" x14ac:dyDescent="0.25">
      <c r="A356" s="51">
        <v>355</v>
      </c>
      <c r="B356" s="52" t="s">
        <v>4979</v>
      </c>
      <c r="C356" s="52" t="s">
        <v>4980</v>
      </c>
      <c r="D356" s="53" t="s">
        <v>3467</v>
      </c>
      <c r="E356" s="52" t="s">
        <v>4272</v>
      </c>
    </row>
    <row r="357" spans="1:5" x14ac:dyDescent="0.25">
      <c r="A357" s="51">
        <v>356</v>
      </c>
      <c r="B357" s="54" t="s">
        <v>4981</v>
      </c>
      <c r="C357" s="54" t="s">
        <v>4982</v>
      </c>
      <c r="D357" s="53" t="s">
        <v>3467</v>
      </c>
      <c r="E357" s="54" t="s">
        <v>4272</v>
      </c>
    </row>
    <row r="358" spans="1:5" x14ac:dyDescent="0.25">
      <c r="A358" s="51">
        <v>357</v>
      </c>
      <c r="B358" s="52" t="s">
        <v>4983</v>
      </c>
      <c r="C358" s="52" t="s">
        <v>4984</v>
      </c>
      <c r="D358" s="53" t="s">
        <v>3467</v>
      </c>
      <c r="E358" s="52" t="s">
        <v>4272</v>
      </c>
    </row>
    <row r="359" spans="1:5" x14ac:dyDescent="0.25">
      <c r="A359" s="51">
        <v>358</v>
      </c>
      <c r="B359" s="54" t="s">
        <v>4985</v>
      </c>
      <c r="C359" s="54" t="s">
        <v>4986</v>
      </c>
      <c r="D359" s="53" t="s">
        <v>3467</v>
      </c>
      <c r="E359" s="54" t="s">
        <v>4272</v>
      </c>
    </row>
    <row r="360" spans="1:5" x14ac:dyDescent="0.25">
      <c r="A360" s="51">
        <v>359</v>
      </c>
      <c r="B360" s="52" t="s">
        <v>4987</v>
      </c>
      <c r="C360" s="52" t="s">
        <v>4988</v>
      </c>
      <c r="D360" s="53" t="s">
        <v>3467</v>
      </c>
      <c r="E360" s="52" t="s">
        <v>4272</v>
      </c>
    </row>
    <row r="361" spans="1:5" x14ac:dyDescent="0.25">
      <c r="A361" s="51">
        <v>360</v>
      </c>
      <c r="B361" s="54" t="s">
        <v>4989</v>
      </c>
      <c r="C361" s="54" t="s">
        <v>4990</v>
      </c>
      <c r="D361" s="53" t="s">
        <v>3467</v>
      </c>
      <c r="E361" s="54" t="s">
        <v>4272</v>
      </c>
    </row>
    <row r="362" spans="1:5" x14ac:dyDescent="0.25">
      <c r="A362" s="51">
        <v>361</v>
      </c>
      <c r="B362" s="52" t="s">
        <v>4991</v>
      </c>
      <c r="C362" s="52" t="s">
        <v>4992</v>
      </c>
      <c r="D362" s="53" t="s">
        <v>3467</v>
      </c>
      <c r="E362" s="52" t="s">
        <v>4272</v>
      </c>
    </row>
    <row r="363" spans="1:5" x14ac:dyDescent="0.25">
      <c r="A363" s="51">
        <v>362</v>
      </c>
      <c r="B363" s="54" t="s">
        <v>4993</v>
      </c>
      <c r="C363" s="54" t="s">
        <v>4994</v>
      </c>
      <c r="D363" s="53" t="s">
        <v>3467</v>
      </c>
      <c r="E363" s="54" t="s">
        <v>4272</v>
      </c>
    </row>
    <row r="364" spans="1:5" x14ac:dyDescent="0.25">
      <c r="A364" s="51">
        <v>363</v>
      </c>
      <c r="B364" s="52" t="s">
        <v>4995</v>
      </c>
      <c r="C364" s="52" t="s">
        <v>4996</v>
      </c>
      <c r="D364" s="53" t="s">
        <v>3467</v>
      </c>
      <c r="E364" s="52" t="s">
        <v>4272</v>
      </c>
    </row>
    <row r="365" spans="1:5" x14ac:dyDescent="0.25">
      <c r="A365" s="51">
        <v>364</v>
      </c>
      <c r="B365" s="54" t="s">
        <v>4997</v>
      </c>
      <c r="C365" s="54" t="s">
        <v>4998</v>
      </c>
      <c r="D365" s="53" t="s">
        <v>3467</v>
      </c>
      <c r="E365" s="54" t="s">
        <v>4272</v>
      </c>
    </row>
    <row r="366" spans="1:5" x14ac:dyDescent="0.25">
      <c r="A366" s="51">
        <v>365</v>
      </c>
      <c r="B366" s="52" t="s">
        <v>4999</v>
      </c>
      <c r="C366" s="52" t="s">
        <v>5000</v>
      </c>
      <c r="D366" s="53" t="s">
        <v>3467</v>
      </c>
      <c r="E366" s="52" t="s">
        <v>4272</v>
      </c>
    </row>
    <row r="367" spans="1:5" x14ac:dyDescent="0.25">
      <c r="A367" s="51">
        <v>366</v>
      </c>
      <c r="B367" s="54" t="s">
        <v>5001</v>
      </c>
      <c r="C367" s="54" t="s">
        <v>5002</v>
      </c>
      <c r="D367" s="53" t="s">
        <v>3467</v>
      </c>
      <c r="E367" s="54" t="s">
        <v>4272</v>
      </c>
    </row>
    <row r="368" spans="1:5" x14ac:dyDescent="0.25">
      <c r="A368" s="51">
        <v>367</v>
      </c>
      <c r="B368" s="52" t="s">
        <v>5003</v>
      </c>
      <c r="C368" s="52" t="s">
        <v>5004</v>
      </c>
      <c r="D368" s="53" t="s">
        <v>3467</v>
      </c>
      <c r="E368" s="52" t="s">
        <v>4272</v>
      </c>
    </row>
    <row r="369" spans="1:5" x14ac:dyDescent="0.25">
      <c r="A369" s="51">
        <v>368</v>
      </c>
      <c r="B369" s="54" t="s">
        <v>5005</v>
      </c>
      <c r="C369" s="54" t="s">
        <v>5006</v>
      </c>
      <c r="D369" s="53" t="s">
        <v>3467</v>
      </c>
      <c r="E369" s="54" t="s">
        <v>4272</v>
      </c>
    </row>
    <row r="370" spans="1:5" x14ac:dyDescent="0.25">
      <c r="A370" s="51">
        <v>369</v>
      </c>
      <c r="B370" s="52" t="s">
        <v>5007</v>
      </c>
      <c r="C370" s="52" t="s">
        <v>5008</v>
      </c>
      <c r="D370" s="53" t="s">
        <v>3467</v>
      </c>
      <c r="E370" s="52" t="s">
        <v>4272</v>
      </c>
    </row>
    <row r="371" spans="1:5" x14ac:dyDescent="0.25">
      <c r="A371" s="51">
        <v>370</v>
      </c>
      <c r="B371" s="54" t="s">
        <v>5009</v>
      </c>
      <c r="C371" s="54" t="s">
        <v>5010</v>
      </c>
      <c r="D371" s="53" t="s">
        <v>3467</v>
      </c>
      <c r="E371" s="54" t="s">
        <v>4272</v>
      </c>
    </row>
    <row r="372" spans="1:5" x14ac:dyDescent="0.25">
      <c r="A372" s="51">
        <v>371</v>
      </c>
      <c r="B372" s="52" t="s">
        <v>5011</v>
      </c>
      <c r="C372" s="52" t="s">
        <v>5012</v>
      </c>
      <c r="D372" s="53" t="s">
        <v>3467</v>
      </c>
      <c r="E372" s="52" t="s">
        <v>4272</v>
      </c>
    </row>
    <row r="373" spans="1:5" x14ac:dyDescent="0.25">
      <c r="A373" s="51">
        <v>372</v>
      </c>
      <c r="B373" s="54" t="s">
        <v>5013</v>
      </c>
      <c r="C373" s="54" t="s">
        <v>5014</v>
      </c>
      <c r="D373" s="53" t="s">
        <v>3467</v>
      </c>
      <c r="E373" s="54" t="s">
        <v>4272</v>
      </c>
    </row>
    <row r="374" spans="1:5" x14ac:dyDescent="0.25">
      <c r="A374" s="51">
        <v>373</v>
      </c>
      <c r="B374" s="52" t="s">
        <v>5015</v>
      </c>
      <c r="C374" s="52" t="s">
        <v>5016</v>
      </c>
      <c r="D374" s="53" t="s">
        <v>3467</v>
      </c>
      <c r="E374" s="52" t="s">
        <v>4272</v>
      </c>
    </row>
    <row r="375" spans="1:5" x14ac:dyDescent="0.25">
      <c r="A375" s="51">
        <v>374</v>
      </c>
      <c r="B375" s="54" t="s">
        <v>5017</v>
      </c>
      <c r="C375" s="54" t="s">
        <v>5018</v>
      </c>
      <c r="D375" s="53" t="s">
        <v>3467</v>
      </c>
      <c r="E375" s="54" t="s">
        <v>4272</v>
      </c>
    </row>
    <row r="376" spans="1:5" x14ac:dyDescent="0.25">
      <c r="A376" s="51">
        <v>375</v>
      </c>
      <c r="B376" s="52" t="s">
        <v>5019</v>
      </c>
      <c r="C376" s="52" t="s">
        <v>5020</v>
      </c>
      <c r="D376" s="53" t="s">
        <v>3467</v>
      </c>
      <c r="E376" s="52" t="s">
        <v>4272</v>
      </c>
    </row>
    <row r="377" spans="1:5" x14ac:dyDescent="0.25">
      <c r="A377" s="51">
        <v>376</v>
      </c>
      <c r="B377" s="54" t="s">
        <v>5021</v>
      </c>
      <c r="C377" s="54" t="s">
        <v>5022</v>
      </c>
      <c r="D377" s="53" t="s">
        <v>3467</v>
      </c>
      <c r="E377" s="54" t="s">
        <v>4272</v>
      </c>
    </row>
    <row r="378" spans="1:5" x14ac:dyDescent="0.25">
      <c r="A378" s="51">
        <v>377</v>
      </c>
      <c r="B378" s="52" t="s">
        <v>5023</v>
      </c>
      <c r="C378" s="52" t="s">
        <v>5024</v>
      </c>
      <c r="D378" s="53" t="s">
        <v>3467</v>
      </c>
      <c r="E378" s="52" t="s">
        <v>4272</v>
      </c>
    </row>
    <row r="379" spans="1:5" x14ac:dyDescent="0.25">
      <c r="A379" s="51">
        <v>378</v>
      </c>
      <c r="B379" s="54" t="s">
        <v>5025</v>
      </c>
      <c r="C379" s="54" t="s">
        <v>5026</v>
      </c>
      <c r="D379" s="53" t="s">
        <v>3467</v>
      </c>
      <c r="E379" s="54" t="s">
        <v>4272</v>
      </c>
    </row>
    <row r="380" spans="1:5" x14ac:dyDescent="0.25">
      <c r="A380" s="51">
        <v>379</v>
      </c>
      <c r="B380" s="52" t="s">
        <v>5027</v>
      </c>
      <c r="C380" s="52" t="s">
        <v>5028</v>
      </c>
      <c r="D380" s="53" t="s">
        <v>3467</v>
      </c>
      <c r="E380" s="52" t="s">
        <v>4272</v>
      </c>
    </row>
    <row r="381" spans="1:5" x14ac:dyDescent="0.25">
      <c r="A381" s="51">
        <v>380</v>
      </c>
      <c r="B381" s="54" t="s">
        <v>5029</v>
      </c>
      <c r="C381" s="54" t="s">
        <v>5030</v>
      </c>
      <c r="D381" s="53" t="s">
        <v>3467</v>
      </c>
      <c r="E381" s="54" t="s">
        <v>4272</v>
      </c>
    </row>
    <row r="382" spans="1:5" x14ac:dyDescent="0.25">
      <c r="A382" s="51">
        <v>381</v>
      </c>
      <c r="B382" s="52" t="s">
        <v>5031</v>
      </c>
      <c r="C382" s="52" t="s">
        <v>5032</v>
      </c>
      <c r="D382" s="53" t="s">
        <v>3467</v>
      </c>
      <c r="E382" s="52" t="s">
        <v>4272</v>
      </c>
    </row>
    <row r="383" spans="1:5" x14ac:dyDescent="0.25">
      <c r="A383" s="51">
        <v>382</v>
      </c>
      <c r="B383" s="54" t="s">
        <v>5033</v>
      </c>
      <c r="C383" s="54" t="s">
        <v>5034</v>
      </c>
      <c r="D383" s="53" t="s">
        <v>3467</v>
      </c>
      <c r="E383" s="54" t="s">
        <v>4272</v>
      </c>
    </row>
    <row r="384" spans="1:5" x14ac:dyDescent="0.25">
      <c r="A384" s="51">
        <v>383</v>
      </c>
      <c r="B384" s="52" t="s">
        <v>5035</v>
      </c>
      <c r="C384" s="52" t="s">
        <v>5036</v>
      </c>
      <c r="D384" s="53" t="s">
        <v>3467</v>
      </c>
      <c r="E384" s="52" t="s">
        <v>4272</v>
      </c>
    </row>
    <row r="385" spans="1:5" x14ac:dyDescent="0.25">
      <c r="A385" s="51">
        <v>384</v>
      </c>
      <c r="B385" s="54" t="s">
        <v>5037</v>
      </c>
      <c r="C385" s="54" t="s">
        <v>5038</v>
      </c>
      <c r="D385" s="53" t="s">
        <v>3467</v>
      </c>
      <c r="E385" s="54" t="s">
        <v>4272</v>
      </c>
    </row>
    <row r="386" spans="1:5" x14ac:dyDescent="0.25">
      <c r="A386" s="51">
        <v>385</v>
      </c>
      <c r="B386" s="52" t="s">
        <v>5039</v>
      </c>
      <c r="C386" s="52" t="s">
        <v>5040</v>
      </c>
      <c r="D386" s="53" t="s">
        <v>3467</v>
      </c>
      <c r="E386" s="52" t="s">
        <v>4272</v>
      </c>
    </row>
    <row r="387" spans="1:5" x14ac:dyDescent="0.25">
      <c r="A387" s="51">
        <v>386</v>
      </c>
      <c r="B387" s="54" t="s">
        <v>5041</v>
      </c>
      <c r="C387" s="54" t="s">
        <v>5042</v>
      </c>
      <c r="D387" s="53" t="s">
        <v>3467</v>
      </c>
      <c r="E387" s="54" t="s">
        <v>4272</v>
      </c>
    </row>
    <row r="388" spans="1:5" x14ac:dyDescent="0.25">
      <c r="A388" s="51">
        <v>387</v>
      </c>
      <c r="B388" s="52" t="s">
        <v>5043</v>
      </c>
      <c r="C388" s="52" t="s">
        <v>5044</v>
      </c>
      <c r="D388" s="53" t="s">
        <v>3467</v>
      </c>
      <c r="E388" s="52" t="s">
        <v>4272</v>
      </c>
    </row>
    <row r="389" spans="1:5" x14ac:dyDescent="0.25">
      <c r="A389" s="51">
        <v>388</v>
      </c>
      <c r="B389" s="54" t="s">
        <v>5045</v>
      </c>
      <c r="C389" s="54" t="s">
        <v>5046</v>
      </c>
      <c r="D389" s="53" t="s">
        <v>3467</v>
      </c>
      <c r="E389" s="54" t="s">
        <v>4272</v>
      </c>
    </row>
    <row r="390" spans="1:5" x14ac:dyDescent="0.25">
      <c r="A390" s="51">
        <v>389</v>
      </c>
      <c r="B390" s="52" t="s">
        <v>5047</v>
      </c>
      <c r="C390" s="52" t="s">
        <v>5048</v>
      </c>
      <c r="D390" s="53" t="s">
        <v>3467</v>
      </c>
      <c r="E390" s="52" t="s">
        <v>4272</v>
      </c>
    </row>
    <row r="391" spans="1:5" x14ac:dyDescent="0.25">
      <c r="A391" s="51">
        <v>390</v>
      </c>
      <c r="B391" s="54" t="s">
        <v>5049</v>
      </c>
      <c r="C391" s="54" t="s">
        <v>5050</v>
      </c>
      <c r="D391" s="53" t="s">
        <v>3467</v>
      </c>
      <c r="E391" s="54" t="s">
        <v>4272</v>
      </c>
    </row>
    <row r="392" spans="1:5" x14ac:dyDescent="0.25">
      <c r="A392" s="51">
        <v>391</v>
      </c>
      <c r="B392" s="52" t="s">
        <v>5051</v>
      </c>
      <c r="C392" s="52" t="s">
        <v>5052</v>
      </c>
      <c r="D392" s="53" t="s">
        <v>3467</v>
      </c>
      <c r="E392" s="52" t="s">
        <v>4272</v>
      </c>
    </row>
    <row r="393" spans="1:5" x14ac:dyDescent="0.25">
      <c r="A393" s="51">
        <v>392</v>
      </c>
      <c r="B393" s="54" t="s">
        <v>5053</v>
      </c>
      <c r="C393" s="54" t="s">
        <v>5054</v>
      </c>
      <c r="D393" s="53" t="s">
        <v>3467</v>
      </c>
      <c r="E393" s="54" t="s">
        <v>4272</v>
      </c>
    </row>
    <row r="394" spans="1:5" x14ac:dyDescent="0.25">
      <c r="A394" s="51">
        <v>393</v>
      </c>
      <c r="B394" s="52" t="s">
        <v>5055</v>
      </c>
      <c r="C394" s="52" t="s">
        <v>5056</v>
      </c>
      <c r="D394" s="53" t="s">
        <v>3467</v>
      </c>
      <c r="E394" s="52" t="s">
        <v>4272</v>
      </c>
    </row>
    <row r="395" spans="1:5" x14ac:dyDescent="0.25">
      <c r="A395" s="51">
        <v>394</v>
      </c>
      <c r="B395" s="54" t="s">
        <v>5057</v>
      </c>
      <c r="C395" s="54" t="s">
        <v>5058</v>
      </c>
      <c r="D395" s="53" t="s">
        <v>3467</v>
      </c>
      <c r="E395" s="54" t="s">
        <v>4272</v>
      </c>
    </row>
    <row r="396" spans="1:5" x14ac:dyDescent="0.25">
      <c r="A396" s="51">
        <v>395</v>
      </c>
      <c r="B396" s="52" t="s">
        <v>5059</v>
      </c>
      <c r="C396" s="52" t="s">
        <v>5060</v>
      </c>
      <c r="D396" s="53" t="s">
        <v>3467</v>
      </c>
      <c r="E396" s="52" t="s">
        <v>4272</v>
      </c>
    </row>
    <row r="397" spans="1:5" x14ac:dyDescent="0.25">
      <c r="A397" s="51">
        <v>396</v>
      </c>
      <c r="B397" s="54" t="s">
        <v>5061</v>
      </c>
      <c r="C397" s="54" t="s">
        <v>5062</v>
      </c>
      <c r="D397" s="53" t="s">
        <v>3467</v>
      </c>
      <c r="E397" s="54" t="s">
        <v>4272</v>
      </c>
    </row>
    <row r="398" spans="1:5" x14ac:dyDescent="0.25">
      <c r="A398" s="51">
        <v>397</v>
      </c>
      <c r="B398" s="52" t="s">
        <v>5063</v>
      </c>
      <c r="C398" s="52" t="s">
        <v>5064</v>
      </c>
      <c r="D398" s="53" t="s">
        <v>3467</v>
      </c>
      <c r="E398" s="52" t="s">
        <v>4272</v>
      </c>
    </row>
    <row r="399" spans="1:5" x14ac:dyDescent="0.25">
      <c r="A399" s="51">
        <v>398</v>
      </c>
      <c r="B399" s="54" t="s">
        <v>5065</v>
      </c>
      <c r="C399" s="54" t="s">
        <v>5066</v>
      </c>
      <c r="D399" s="53" t="s">
        <v>3467</v>
      </c>
      <c r="E399" s="54" t="s">
        <v>4272</v>
      </c>
    </row>
    <row r="400" spans="1:5" x14ac:dyDescent="0.25">
      <c r="A400" s="51">
        <v>399</v>
      </c>
      <c r="B400" s="52" t="s">
        <v>5067</v>
      </c>
      <c r="C400" s="52" t="s">
        <v>5068</v>
      </c>
      <c r="D400" s="53" t="s">
        <v>3467</v>
      </c>
      <c r="E400" s="52" t="s">
        <v>4272</v>
      </c>
    </row>
    <row r="401" spans="1:5" x14ac:dyDescent="0.25">
      <c r="A401" s="51">
        <v>400</v>
      </c>
      <c r="B401" s="54" t="s">
        <v>5069</v>
      </c>
      <c r="C401" s="54" t="s">
        <v>5070</v>
      </c>
      <c r="D401" s="53" t="s">
        <v>3467</v>
      </c>
      <c r="E401" s="49">
        <v>1703712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58" workbookViewId="0">
      <selection activeCell="E58" sqref="E58"/>
    </sheetView>
  </sheetViews>
  <sheetFormatPr baseColWidth="10" defaultRowHeight="15" x14ac:dyDescent="0.25"/>
  <cols>
    <col min="1" max="1" width="11.42578125" style="49"/>
    <col min="2" max="2" width="22.42578125" style="49" bestFit="1" customWidth="1"/>
    <col min="3" max="3" width="12.140625" style="49" customWidth="1"/>
    <col min="4" max="4" width="13.85546875" style="49" bestFit="1" customWidth="1"/>
    <col min="5" max="5" width="11.42578125" style="49"/>
    <col min="6" max="6" width="12.42578125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49" t="s">
        <v>5071</v>
      </c>
      <c r="C2" s="49" t="s">
        <v>5072</v>
      </c>
      <c r="D2" s="50" t="s">
        <v>3870</v>
      </c>
      <c r="E2" s="50" t="s">
        <v>5073</v>
      </c>
    </row>
    <row r="3" spans="1:8" x14ac:dyDescent="0.25">
      <c r="A3" s="51">
        <v>2</v>
      </c>
      <c r="B3" s="49" t="s">
        <v>5074</v>
      </c>
      <c r="C3" s="49" t="s">
        <v>5075</v>
      </c>
      <c r="D3" s="50" t="s">
        <v>3870</v>
      </c>
      <c r="E3" s="50" t="s">
        <v>5073</v>
      </c>
    </row>
    <row r="4" spans="1:8" x14ac:dyDescent="0.25">
      <c r="A4" s="51">
        <v>3</v>
      </c>
      <c r="B4" s="49" t="s">
        <v>5076</v>
      </c>
      <c r="C4" s="49" t="s">
        <v>5077</v>
      </c>
      <c r="D4" s="50" t="s">
        <v>3870</v>
      </c>
      <c r="E4" s="50" t="s">
        <v>5073</v>
      </c>
    </row>
    <row r="5" spans="1:8" x14ac:dyDescent="0.25">
      <c r="A5" s="51">
        <v>4</v>
      </c>
      <c r="B5" s="49" t="s">
        <v>5078</v>
      </c>
      <c r="C5" s="49" t="s">
        <v>5079</v>
      </c>
      <c r="D5" s="50" t="s">
        <v>3870</v>
      </c>
      <c r="E5" s="50" t="s">
        <v>5073</v>
      </c>
    </row>
    <row r="6" spans="1:8" x14ac:dyDescent="0.25">
      <c r="A6" s="51">
        <v>5</v>
      </c>
      <c r="B6" s="49" t="s">
        <v>5080</v>
      </c>
      <c r="C6" s="49" t="s">
        <v>5081</v>
      </c>
      <c r="D6" s="50" t="s">
        <v>3870</v>
      </c>
      <c r="E6" s="50" t="s">
        <v>5073</v>
      </c>
    </row>
    <row r="7" spans="1:8" x14ac:dyDescent="0.25">
      <c r="A7" s="51">
        <v>6</v>
      </c>
      <c r="B7" s="49" t="s">
        <v>5082</v>
      </c>
      <c r="C7" s="49" t="s">
        <v>5083</v>
      </c>
      <c r="D7" s="50" t="s">
        <v>3870</v>
      </c>
      <c r="E7" s="50" t="s">
        <v>5073</v>
      </c>
    </row>
    <row r="8" spans="1:8" x14ac:dyDescent="0.25">
      <c r="A8" s="51">
        <v>7</v>
      </c>
      <c r="B8" s="49" t="s">
        <v>5084</v>
      </c>
      <c r="C8" s="49" t="s">
        <v>5085</v>
      </c>
      <c r="D8" s="50" t="s">
        <v>3870</v>
      </c>
      <c r="E8" s="50" t="s">
        <v>5073</v>
      </c>
    </row>
    <row r="9" spans="1:8" x14ac:dyDescent="0.25">
      <c r="A9" s="51">
        <v>8</v>
      </c>
      <c r="B9" s="49" t="s">
        <v>5086</v>
      </c>
      <c r="C9" s="49" t="s">
        <v>5087</v>
      </c>
      <c r="D9" s="50" t="s">
        <v>3870</v>
      </c>
      <c r="E9" s="50" t="s">
        <v>5073</v>
      </c>
    </row>
    <row r="10" spans="1:8" x14ac:dyDescent="0.25">
      <c r="A10" s="51">
        <v>9</v>
      </c>
      <c r="B10" s="49" t="s">
        <v>5088</v>
      </c>
      <c r="C10" s="49" t="s">
        <v>5089</v>
      </c>
      <c r="D10" s="50" t="s">
        <v>3870</v>
      </c>
      <c r="E10" s="50" t="s">
        <v>5073</v>
      </c>
    </row>
    <row r="11" spans="1:8" x14ac:dyDescent="0.25">
      <c r="A11" s="51">
        <v>10</v>
      </c>
      <c r="B11" s="49" t="s">
        <v>5090</v>
      </c>
      <c r="C11" s="49" t="s">
        <v>5091</v>
      </c>
      <c r="D11" s="50" t="s">
        <v>3870</v>
      </c>
      <c r="E11" s="50" t="s">
        <v>5073</v>
      </c>
    </row>
    <row r="12" spans="1:8" x14ac:dyDescent="0.25">
      <c r="A12" s="51">
        <v>11</v>
      </c>
      <c r="B12" s="49" t="s">
        <v>5092</v>
      </c>
      <c r="C12" s="49" t="s">
        <v>5093</v>
      </c>
      <c r="D12" s="50" t="s">
        <v>3870</v>
      </c>
      <c r="E12" s="50" t="s">
        <v>5073</v>
      </c>
    </row>
    <row r="13" spans="1:8" x14ac:dyDescent="0.25">
      <c r="A13" s="51">
        <v>12</v>
      </c>
      <c r="B13" s="49" t="s">
        <v>5094</v>
      </c>
      <c r="C13" s="49" t="s">
        <v>5095</v>
      </c>
      <c r="D13" s="50" t="s">
        <v>3870</v>
      </c>
      <c r="E13" s="50" t="s">
        <v>5073</v>
      </c>
    </row>
    <row r="14" spans="1:8" x14ac:dyDescent="0.25">
      <c r="A14" s="51">
        <v>13</v>
      </c>
      <c r="B14" s="49" t="s">
        <v>5096</v>
      </c>
      <c r="C14" s="49" t="s">
        <v>5097</v>
      </c>
      <c r="D14" s="50" t="s">
        <v>3870</v>
      </c>
      <c r="E14" s="50" t="s">
        <v>5073</v>
      </c>
    </row>
    <row r="15" spans="1:8" x14ac:dyDescent="0.25">
      <c r="A15" s="51">
        <v>14</v>
      </c>
      <c r="B15" s="49" t="s">
        <v>5098</v>
      </c>
      <c r="C15" s="49" t="s">
        <v>5099</v>
      </c>
      <c r="D15" s="50" t="s">
        <v>3870</v>
      </c>
      <c r="E15" s="50" t="s">
        <v>5073</v>
      </c>
    </row>
    <row r="16" spans="1:8" x14ac:dyDescent="0.25">
      <c r="A16" s="51">
        <v>15</v>
      </c>
      <c r="B16" s="49" t="s">
        <v>5100</v>
      </c>
      <c r="C16" s="49" t="s">
        <v>5101</v>
      </c>
      <c r="D16" s="50" t="s">
        <v>3870</v>
      </c>
      <c r="E16" s="50" t="s">
        <v>5073</v>
      </c>
    </row>
    <row r="17" spans="1:5" x14ac:dyDescent="0.25">
      <c r="A17" s="51">
        <v>16</v>
      </c>
      <c r="B17" s="49" t="s">
        <v>5102</v>
      </c>
      <c r="C17" s="49" t="s">
        <v>5103</v>
      </c>
      <c r="D17" s="50" t="s">
        <v>3870</v>
      </c>
      <c r="E17" s="50" t="s">
        <v>5073</v>
      </c>
    </row>
    <row r="18" spans="1:5" x14ac:dyDescent="0.25">
      <c r="A18" s="51">
        <v>17</v>
      </c>
      <c r="B18" s="49" t="s">
        <v>5104</v>
      </c>
      <c r="C18" s="49" t="s">
        <v>5105</v>
      </c>
      <c r="D18" s="50" t="s">
        <v>3870</v>
      </c>
      <c r="E18" s="50" t="s">
        <v>5073</v>
      </c>
    </row>
    <row r="19" spans="1:5" x14ac:dyDescent="0.25">
      <c r="A19" s="51">
        <v>18</v>
      </c>
      <c r="B19" s="49" t="s">
        <v>5106</v>
      </c>
      <c r="C19" s="49" t="s">
        <v>5107</v>
      </c>
      <c r="D19" s="50" t="s">
        <v>3870</v>
      </c>
      <c r="E19" s="50" t="s">
        <v>5073</v>
      </c>
    </row>
    <row r="20" spans="1:5" x14ac:dyDescent="0.25">
      <c r="A20" s="51">
        <v>19</v>
      </c>
      <c r="B20" s="49" t="s">
        <v>5108</v>
      </c>
      <c r="C20" s="49" t="s">
        <v>5109</v>
      </c>
      <c r="D20" s="50" t="s">
        <v>3870</v>
      </c>
      <c r="E20" s="50" t="s">
        <v>5073</v>
      </c>
    </row>
    <row r="21" spans="1:5" x14ac:dyDescent="0.25">
      <c r="A21" s="51">
        <v>20</v>
      </c>
      <c r="B21" s="49" t="s">
        <v>5110</v>
      </c>
      <c r="C21" s="49" t="s">
        <v>5111</v>
      </c>
      <c r="D21" s="50" t="s">
        <v>3870</v>
      </c>
      <c r="E21" s="50" t="s">
        <v>5073</v>
      </c>
    </row>
    <row r="22" spans="1:5" x14ac:dyDescent="0.25">
      <c r="A22" s="51">
        <v>21</v>
      </c>
      <c r="B22" s="49" t="s">
        <v>5112</v>
      </c>
      <c r="C22" s="49" t="s">
        <v>5113</v>
      </c>
      <c r="D22" s="50" t="s">
        <v>3870</v>
      </c>
      <c r="E22" s="50" t="s">
        <v>5073</v>
      </c>
    </row>
    <row r="23" spans="1:5" x14ac:dyDescent="0.25">
      <c r="A23" s="51">
        <v>22</v>
      </c>
      <c r="B23" s="49" t="s">
        <v>5114</v>
      </c>
      <c r="C23" s="49" t="s">
        <v>5115</v>
      </c>
      <c r="D23" s="50" t="s">
        <v>3870</v>
      </c>
      <c r="E23" s="50" t="s">
        <v>5073</v>
      </c>
    </row>
    <row r="24" spans="1:5" x14ac:dyDescent="0.25">
      <c r="A24" s="51">
        <v>23</v>
      </c>
      <c r="B24" s="49" t="s">
        <v>5116</v>
      </c>
      <c r="C24" s="49" t="s">
        <v>5117</v>
      </c>
      <c r="D24" s="50" t="s">
        <v>3870</v>
      </c>
      <c r="E24" s="50" t="s">
        <v>5073</v>
      </c>
    </row>
    <row r="25" spans="1:5" x14ac:dyDescent="0.25">
      <c r="A25" s="51">
        <v>24</v>
      </c>
      <c r="B25" s="49" t="s">
        <v>5118</v>
      </c>
      <c r="C25" s="49" t="s">
        <v>5119</v>
      </c>
      <c r="D25" s="50" t="s">
        <v>3870</v>
      </c>
      <c r="E25" s="50" t="s">
        <v>5073</v>
      </c>
    </row>
    <row r="26" spans="1:5" x14ac:dyDescent="0.25">
      <c r="A26" s="51">
        <v>25</v>
      </c>
      <c r="B26" s="49" t="s">
        <v>5120</v>
      </c>
      <c r="C26" s="49" t="s">
        <v>5121</v>
      </c>
      <c r="D26" s="50" t="s">
        <v>3870</v>
      </c>
      <c r="E26" s="50" t="s">
        <v>5073</v>
      </c>
    </row>
    <row r="27" spans="1:5" x14ac:dyDescent="0.25">
      <c r="A27" s="51">
        <v>26</v>
      </c>
      <c r="B27" s="49" t="s">
        <v>5122</v>
      </c>
      <c r="C27" s="49" t="s">
        <v>5123</v>
      </c>
      <c r="D27" s="50" t="s">
        <v>3870</v>
      </c>
      <c r="E27" s="50" t="s">
        <v>5073</v>
      </c>
    </row>
    <row r="28" spans="1:5" x14ac:dyDescent="0.25">
      <c r="A28" s="51">
        <v>27</v>
      </c>
      <c r="B28" s="49" t="s">
        <v>5124</v>
      </c>
      <c r="C28" s="49" t="s">
        <v>5125</v>
      </c>
      <c r="D28" s="50" t="s">
        <v>3870</v>
      </c>
      <c r="E28" s="50" t="s">
        <v>5073</v>
      </c>
    </row>
    <row r="29" spans="1:5" x14ac:dyDescent="0.25">
      <c r="A29" s="51">
        <v>28</v>
      </c>
      <c r="B29" s="49" t="s">
        <v>5126</v>
      </c>
      <c r="C29" s="49" t="s">
        <v>5127</v>
      </c>
      <c r="D29" s="50" t="s">
        <v>3870</v>
      </c>
      <c r="E29" s="50" t="s">
        <v>5073</v>
      </c>
    </row>
    <row r="30" spans="1:5" x14ac:dyDescent="0.25">
      <c r="A30" s="51">
        <v>29</v>
      </c>
      <c r="B30" s="49" t="s">
        <v>5128</v>
      </c>
      <c r="C30" s="49" t="s">
        <v>5129</v>
      </c>
      <c r="D30" s="50" t="s">
        <v>3870</v>
      </c>
      <c r="E30" s="50" t="s">
        <v>5073</v>
      </c>
    </row>
    <row r="31" spans="1:5" x14ac:dyDescent="0.25">
      <c r="A31" s="51">
        <v>30</v>
      </c>
      <c r="B31" s="49" t="s">
        <v>5130</v>
      </c>
      <c r="C31" s="49" t="s">
        <v>5131</v>
      </c>
      <c r="D31" s="50" t="s">
        <v>3870</v>
      </c>
      <c r="E31" s="50" t="s">
        <v>5073</v>
      </c>
    </row>
    <row r="32" spans="1:5" x14ac:dyDescent="0.25">
      <c r="A32" s="51">
        <v>31</v>
      </c>
      <c r="B32" s="49" t="s">
        <v>5132</v>
      </c>
      <c r="C32" s="49" t="s">
        <v>5133</v>
      </c>
      <c r="D32" s="50" t="s">
        <v>3870</v>
      </c>
      <c r="E32" s="50" t="s">
        <v>5073</v>
      </c>
    </row>
    <row r="33" spans="1:5" x14ac:dyDescent="0.25">
      <c r="A33" s="51">
        <v>32</v>
      </c>
      <c r="B33" s="49" t="s">
        <v>5134</v>
      </c>
      <c r="C33" s="49" t="s">
        <v>5135</v>
      </c>
      <c r="D33" s="50" t="s">
        <v>3870</v>
      </c>
      <c r="E33" s="50" t="s">
        <v>5073</v>
      </c>
    </row>
    <row r="34" spans="1:5" x14ac:dyDescent="0.25">
      <c r="A34" s="51">
        <v>33</v>
      </c>
      <c r="B34" s="49" t="s">
        <v>5136</v>
      </c>
      <c r="C34" s="49" t="s">
        <v>5137</v>
      </c>
      <c r="D34" s="50" t="s">
        <v>3870</v>
      </c>
      <c r="E34" s="50" t="s">
        <v>5073</v>
      </c>
    </row>
    <row r="35" spans="1:5" x14ac:dyDescent="0.25">
      <c r="A35" s="51">
        <v>34</v>
      </c>
      <c r="B35" s="49" t="s">
        <v>5138</v>
      </c>
      <c r="C35" s="49" t="s">
        <v>5139</v>
      </c>
      <c r="D35" s="50" t="s">
        <v>3870</v>
      </c>
      <c r="E35" s="50" t="s">
        <v>5073</v>
      </c>
    </row>
    <row r="36" spans="1:5" x14ac:dyDescent="0.25">
      <c r="A36" s="51">
        <v>35</v>
      </c>
      <c r="B36" s="49" t="s">
        <v>5140</v>
      </c>
      <c r="C36" s="49" t="s">
        <v>5141</v>
      </c>
      <c r="D36" s="50" t="s">
        <v>3870</v>
      </c>
      <c r="E36" s="50" t="s">
        <v>5073</v>
      </c>
    </row>
    <row r="37" spans="1:5" x14ac:dyDescent="0.25">
      <c r="A37" s="51">
        <v>36</v>
      </c>
      <c r="B37" s="49" t="s">
        <v>5142</v>
      </c>
      <c r="C37" s="49" t="s">
        <v>5143</v>
      </c>
      <c r="D37" s="50" t="s">
        <v>3870</v>
      </c>
      <c r="E37" s="50" t="s">
        <v>5073</v>
      </c>
    </row>
    <row r="38" spans="1:5" x14ac:dyDescent="0.25">
      <c r="A38" s="51">
        <v>37</v>
      </c>
      <c r="B38" s="49" t="s">
        <v>5144</v>
      </c>
      <c r="C38" s="49" t="s">
        <v>5145</v>
      </c>
      <c r="D38" s="50" t="s">
        <v>3870</v>
      </c>
      <c r="E38" s="50" t="s">
        <v>5073</v>
      </c>
    </row>
    <row r="39" spans="1:5" x14ac:dyDescent="0.25">
      <c r="A39" s="51">
        <v>38</v>
      </c>
      <c r="B39" s="49" t="s">
        <v>5146</v>
      </c>
      <c r="C39" s="49" t="s">
        <v>5147</v>
      </c>
      <c r="D39" s="50" t="s">
        <v>3870</v>
      </c>
      <c r="E39" s="50" t="s">
        <v>5073</v>
      </c>
    </row>
    <row r="40" spans="1:5" x14ac:dyDescent="0.25">
      <c r="A40" s="51">
        <v>39</v>
      </c>
      <c r="B40" s="49" t="s">
        <v>5148</v>
      </c>
      <c r="C40" s="49" t="s">
        <v>5149</v>
      </c>
      <c r="D40" s="50" t="s">
        <v>3870</v>
      </c>
      <c r="E40" s="50" t="s">
        <v>5073</v>
      </c>
    </row>
    <row r="41" spans="1:5" x14ac:dyDescent="0.25">
      <c r="A41" s="51">
        <v>40</v>
      </c>
      <c r="B41" s="49" t="s">
        <v>5150</v>
      </c>
      <c r="C41" s="49" t="s">
        <v>5151</v>
      </c>
      <c r="D41" s="50" t="s">
        <v>3870</v>
      </c>
      <c r="E41" s="50" t="s">
        <v>5073</v>
      </c>
    </row>
    <row r="42" spans="1:5" x14ac:dyDescent="0.25">
      <c r="A42" s="51">
        <v>41</v>
      </c>
      <c r="B42" s="49" t="s">
        <v>5152</v>
      </c>
      <c r="C42" s="49" t="s">
        <v>5153</v>
      </c>
      <c r="D42" s="50" t="s">
        <v>3870</v>
      </c>
      <c r="E42" s="50" t="s">
        <v>5073</v>
      </c>
    </row>
    <row r="43" spans="1:5" x14ac:dyDescent="0.25">
      <c r="A43" s="51">
        <v>42</v>
      </c>
      <c r="B43" s="49" t="s">
        <v>5154</v>
      </c>
      <c r="C43" s="49" t="s">
        <v>5155</v>
      </c>
      <c r="D43" s="50" t="s">
        <v>3870</v>
      </c>
      <c r="E43" s="50" t="s">
        <v>5073</v>
      </c>
    </row>
    <row r="44" spans="1:5" x14ac:dyDescent="0.25">
      <c r="A44" s="51">
        <v>43</v>
      </c>
      <c r="B44" s="49" t="s">
        <v>5156</v>
      </c>
      <c r="C44" s="49" t="s">
        <v>5157</v>
      </c>
      <c r="D44" s="50" t="s">
        <v>3870</v>
      </c>
      <c r="E44" s="50" t="s">
        <v>5073</v>
      </c>
    </row>
    <row r="45" spans="1:5" x14ac:dyDescent="0.25">
      <c r="A45" s="51">
        <v>44</v>
      </c>
      <c r="B45" s="49" t="s">
        <v>5158</v>
      </c>
      <c r="C45" s="49" t="s">
        <v>5159</v>
      </c>
      <c r="D45" s="50" t="s">
        <v>3870</v>
      </c>
      <c r="E45" s="50" t="s">
        <v>5073</v>
      </c>
    </row>
    <row r="46" spans="1:5" x14ac:dyDescent="0.25">
      <c r="A46" s="51">
        <v>45</v>
      </c>
      <c r="B46" s="49" t="s">
        <v>5160</v>
      </c>
      <c r="C46" s="49" t="s">
        <v>5161</v>
      </c>
      <c r="D46" s="50" t="s">
        <v>3870</v>
      </c>
      <c r="E46" s="50" t="s">
        <v>5073</v>
      </c>
    </row>
    <row r="47" spans="1:5" x14ac:dyDescent="0.25">
      <c r="A47" s="51">
        <v>46</v>
      </c>
      <c r="B47" s="49" t="s">
        <v>5162</v>
      </c>
      <c r="C47" s="49" t="s">
        <v>5163</v>
      </c>
      <c r="D47" s="50" t="s">
        <v>3870</v>
      </c>
      <c r="E47" s="50" t="s">
        <v>5073</v>
      </c>
    </row>
    <row r="48" spans="1:5" x14ac:dyDescent="0.25">
      <c r="A48" s="51">
        <v>47</v>
      </c>
      <c r="B48" s="49" t="s">
        <v>5164</v>
      </c>
      <c r="C48" s="49" t="s">
        <v>5165</v>
      </c>
      <c r="D48" s="50" t="s">
        <v>3870</v>
      </c>
      <c r="E48" s="50" t="s">
        <v>5073</v>
      </c>
    </row>
    <row r="49" spans="1:5" x14ac:dyDescent="0.25">
      <c r="A49" s="51">
        <v>48</v>
      </c>
      <c r="B49" s="49" t="s">
        <v>5166</v>
      </c>
      <c r="C49" s="49" t="s">
        <v>5167</v>
      </c>
      <c r="D49" s="50" t="s">
        <v>3870</v>
      </c>
      <c r="E49" s="50" t="s">
        <v>5073</v>
      </c>
    </row>
    <row r="50" spans="1:5" x14ac:dyDescent="0.25">
      <c r="A50" s="51">
        <v>49</v>
      </c>
      <c r="B50" s="49" t="s">
        <v>5168</v>
      </c>
      <c r="C50" s="49" t="s">
        <v>5169</v>
      </c>
      <c r="D50" s="50" t="s">
        <v>3870</v>
      </c>
      <c r="E50" s="50" t="s">
        <v>5073</v>
      </c>
    </row>
    <row r="51" spans="1:5" x14ac:dyDescent="0.25">
      <c r="A51" s="51">
        <v>50</v>
      </c>
      <c r="B51" s="49" t="s">
        <v>5170</v>
      </c>
      <c r="C51" s="49" t="s">
        <v>5171</v>
      </c>
      <c r="D51" s="50" t="s">
        <v>3870</v>
      </c>
      <c r="E51" s="50" t="s">
        <v>5073</v>
      </c>
    </row>
    <row r="52" spans="1:5" x14ac:dyDescent="0.25">
      <c r="A52" s="51">
        <v>51</v>
      </c>
      <c r="B52" s="49" t="s">
        <v>5172</v>
      </c>
      <c r="C52" s="49" t="s">
        <v>5173</v>
      </c>
      <c r="D52" s="50" t="s">
        <v>3870</v>
      </c>
      <c r="E52" s="50" t="s">
        <v>5073</v>
      </c>
    </row>
    <row r="53" spans="1:5" x14ac:dyDescent="0.25">
      <c r="A53" s="51">
        <v>52</v>
      </c>
      <c r="B53" s="49" t="s">
        <v>5174</v>
      </c>
      <c r="C53" s="49" t="s">
        <v>5175</v>
      </c>
      <c r="D53" s="50" t="s">
        <v>3870</v>
      </c>
      <c r="E53" s="50" t="s">
        <v>5073</v>
      </c>
    </row>
    <row r="54" spans="1:5" x14ac:dyDescent="0.25">
      <c r="A54" s="51">
        <v>53</v>
      </c>
      <c r="B54" s="49" t="s">
        <v>5176</v>
      </c>
      <c r="C54" s="49" t="s">
        <v>5177</v>
      </c>
      <c r="D54" s="50" t="s">
        <v>3870</v>
      </c>
      <c r="E54" s="50" t="s">
        <v>5073</v>
      </c>
    </row>
    <row r="55" spans="1:5" x14ac:dyDescent="0.25">
      <c r="A55" s="51">
        <v>54</v>
      </c>
      <c r="B55" s="49" t="s">
        <v>5178</v>
      </c>
      <c r="C55" s="49" t="s">
        <v>5179</v>
      </c>
      <c r="D55" s="50" t="s">
        <v>3870</v>
      </c>
      <c r="E55" s="50" t="s">
        <v>5073</v>
      </c>
    </row>
    <row r="56" spans="1:5" x14ac:dyDescent="0.25">
      <c r="A56" s="51">
        <v>55</v>
      </c>
      <c r="B56" s="49" t="s">
        <v>5180</v>
      </c>
      <c r="C56" s="49" t="s">
        <v>5181</v>
      </c>
      <c r="D56" s="50" t="s">
        <v>3870</v>
      </c>
      <c r="E56" s="50" t="s">
        <v>5073</v>
      </c>
    </row>
    <row r="57" spans="1:5" x14ac:dyDescent="0.25">
      <c r="A57" s="51">
        <v>56</v>
      </c>
      <c r="B57" s="49" t="s">
        <v>5182</v>
      </c>
      <c r="C57" s="49" t="s">
        <v>5183</v>
      </c>
      <c r="D57" s="50" t="s">
        <v>3870</v>
      </c>
      <c r="E57" s="50" t="s">
        <v>5073</v>
      </c>
    </row>
    <row r="58" spans="1:5" x14ac:dyDescent="0.25">
      <c r="A58" s="51">
        <v>57</v>
      </c>
      <c r="B58" s="49" t="s">
        <v>5184</v>
      </c>
      <c r="C58" s="49" t="s">
        <v>5185</v>
      </c>
      <c r="D58" s="50" t="s">
        <v>3870</v>
      </c>
      <c r="E58" s="50" t="s">
        <v>5073</v>
      </c>
    </row>
    <row r="59" spans="1:5" x14ac:dyDescent="0.25">
      <c r="A59" s="51">
        <v>58</v>
      </c>
      <c r="B59" s="49" t="s">
        <v>5186</v>
      </c>
      <c r="C59" s="49" t="s">
        <v>5187</v>
      </c>
      <c r="D59" s="50" t="s">
        <v>3870</v>
      </c>
      <c r="E59" s="50" t="s">
        <v>5073</v>
      </c>
    </row>
    <row r="60" spans="1:5" x14ac:dyDescent="0.25">
      <c r="A60" s="51">
        <v>59</v>
      </c>
      <c r="B60" s="49" t="s">
        <v>5188</v>
      </c>
      <c r="C60" s="49" t="s">
        <v>5189</v>
      </c>
      <c r="D60" s="50" t="s">
        <v>3870</v>
      </c>
      <c r="E60" s="50" t="s">
        <v>5073</v>
      </c>
    </row>
    <row r="61" spans="1:5" x14ac:dyDescent="0.25">
      <c r="A61" s="51">
        <v>60</v>
      </c>
      <c r="B61" s="49" t="s">
        <v>5190</v>
      </c>
      <c r="C61" s="49" t="s">
        <v>5191</v>
      </c>
      <c r="D61" s="50" t="s">
        <v>3870</v>
      </c>
      <c r="E61" s="50" t="s">
        <v>5073</v>
      </c>
    </row>
    <row r="62" spans="1:5" x14ac:dyDescent="0.25">
      <c r="A62" s="51">
        <v>61</v>
      </c>
      <c r="B62" s="49" t="s">
        <v>5192</v>
      </c>
      <c r="C62" s="49" t="s">
        <v>5193</v>
      </c>
      <c r="D62" s="50" t="s">
        <v>3870</v>
      </c>
      <c r="E62" s="50" t="s">
        <v>5073</v>
      </c>
    </row>
    <row r="63" spans="1:5" x14ac:dyDescent="0.25">
      <c r="A63" s="51">
        <v>62</v>
      </c>
      <c r="B63" s="49" t="s">
        <v>5194</v>
      </c>
      <c r="C63" s="49" t="s">
        <v>5195</v>
      </c>
      <c r="D63" s="50" t="s">
        <v>3870</v>
      </c>
      <c r="E63" s="50" t="s">
        <v>5073</v>
      </c>
    </row>
    <row r="64" spans="1:5" x14ac:dyDescent="0.25">
      <c r="A64" s="51">
        <v>63</v>
      </c>
      <c r="B64" s="49" t="s">
        <v>5196</v>
      </c>
      <c r="C64" s="49" t="s">
        <v>5197</v>
      </c>
      <c r="D64" s="50" t="s">
        <v>3870</v>
      </c>
      <c r="E64" s="50" t="s">
        <v>5073</v>
      </c>
    </row>
    <row r="65" spans="1:5" x14ac:dyDescent="0.25">
      <c r="A65" s="51">
        <v>64</v>
      </c>
      <c r="B65" s="49" t="s">
        <v>5198</v>
      </c>
      <c r="C65" s="49" t="s">
        <v>5199</v>
      </c>
      <c r="D65" s="50" t="s">
        <v>3870</v>
      </c>
      <c r="E65" s="50" t="s">
        <v>5073</v>
      </c>
    </row>
    <row r="66" spans="1:5" x14ac:dyDescent="0.25">
      <c r="A66" s="51">
        <v>65</v>
      </c>
      <c r="B66" s="49" t="s">
        <v>5200</v>
      </c>
      <c r="C66" s="49" t="s">
        <v>5201</v>
      </c>
      <c r="D66" s="50" t="s">
        <v>3870</v>
      </c>
      <c r="E66" s="50" t="s">
        <v>5073</v>
      </c>
    </row>
    <row r="67" spans="1:5" x14ac:dyDescent="0.25">
      <c r="A67" s="51">
        <v>66</v>
      </c>
      <c r="B67" s="49" t="s">
        <v>5202</v>
      </c>
      <c r="C67" s="49" t="s">
        <v>5203</v>
      </c>
      <c r="D67" s="50" t="s">
        <v>3870</v>
      </c>
      <c r="E67" s="50" t="s">
        <v>5073</v>
      </c>
    </row>
    <row r="68" spans="1:5" x14ac:dyDescent="0.25">
      <c r="A68" s="51">
        <v>67</v>
      </c>
      <c r="B68" s="49" t="s">
        <v>5204</v>
      </c>
      <c r="C68" s="49" t="s">
        <v>5205</v>
      </c>
      <c r="D68" s="50" t="s">
        <v>3870</v>
      </c>
      <c r="E68" s="50" t="s">
        <v>5073</v>
      </c>
    </row>
    <row r="69" spans="1:5" x14ac:dyDescent="0.25">
      <c r="A69" s="51">
        <v>68</v>
      </c>
      <c r="B69" s="49" t="s">
        <v>5206</v>
      </c>
      <c r="C69" s="49" t="s">
        <v>5207</v>
      </c>
      <c r="D69" s="50" t="s">
        <v>3870</v>
      </c>
      <c r="E69" s="50" t="s">
        <v>5073</v>
      </c>
    </row>
    <row r="70" spans="1:5" x14ac:dyDescent="0.25">
      <c r="A70" s="51">
        <v>69</v>
      </c>
      <c r="B70" s="49" t="s">
        <v>5208</v>
      </c>
      <c r="C70" s="49" t="s">
        <v>5209</v>
      </c>
      <c r="D70" s="50" t="s">
        <v>3870</v>
      </c>
      <c r="E70" s="50" t="s">
        <v>5073</v>
      </c>
    </row>
    <row r="71" spans="1:5" x14ac:dyDescent="0.25">
      <c r="A71" s="51">
        <v>70</v>
      </c>
      <c r="B71" s="49" t="s">
        <v>5210</v>
      </c>
      <c r="C71" s="49" t="s">
        <v>5211</v>
      </c>
      <c r="D71" s="50" t="s">
        <v>3870</v>
      </c>
      <c r="E71" s="50" t="s">
        <v>5073</v>
      </c>
    </row>
    <row r="72" spans="1:5" x14ac:dyDescent="0.25">
      <c r="A72" s="51">
        <v>71</v>
      </c>
      <c r="B72" s="49" t="s">
        <v>5212</v>
      </c>
      <c r="C72" s="49" t="s">
        <v>5213</v>
      </c>
      <c r="D72" s="50" t="s">
        <v>3870</v>
      </c>
      <c r="E72" s="50" t="s">
        <v>5073</v>
      </c>
    </row>
    <row r="73" spans="1:5" x14ac:dyDescent="0.25">
      <c r="A73" s="51">
        <v>72</v>
      </c>
      <c r="B73" s="49" t="s">
        <v>5214</v>
      </c>
      <c r="C73" s="49" t="s">
        <v>5215</v>
      </c>
      <c r="D73" s="50" t="s">
        <v>3870</v>
      </c>
      <c r="E73" s="50" t="s">
        <v>5073</v>
      </c>
    </row>
    <row r="74" spans="1:5" x14ac:dyDescent="0.25">
      <c r="A74" s="51">
        <v>73</v>
      </c>
      <c r="B74" s="49" t="s">
        <v>5216</v>
      </c>
      <c r="C74" s="49" t="s">
        <v>5217</v>
      </c>
      <c r="D74" s="50" t="s">
        <v>3870</v>
      </c>
      <c r="E74" s="50" t="s">
        <v>5073</v>
      </c>
    </row>
    <row r="75" spans="1:5" x14ac:dyDescent="0.25">
      <c r="A75" s="51">
        <v>74</v>
      </c>
      <c r="B75" s="49" t="s">
        <v>5218</v>
      </c>
      <c r="C75" s="49" t="s">
        <v>5219</v>
      </c>
      <c r="D75" s="50" t="s">
        <v>3870</v>
      </c>
      <c r="E75" s="50" t="s">
        <v>5073</v>
      </c>
    </row>
    <row r="76" spans="1:5" x14ac:dyDescent="0.25">
      <c r="A76" s="51">
        <v>75</v>
      </c>
      <c r="B76" s="49" t="s">
        <v>5220</v>
      </c>
      <c r="C76" s="49" t="s">
        <v>5221</v>
      </c>
      <c r="D76" s="50" t="s">
        <v>3870</v>
      </c>
      <c r="E76" s="50" t="s">
        <v>5073</v>
      </c>
    </row>
    <row r="77" spans="1:5" x14ac:dyDescent="0.25">
      <c r="A77" s="51">
        <v>76</v>
      </c>
      <c r="B77" s="49" t="s">
        <v>5222</v>
      </c>
      <c r="C77" s="49" t="s">
        <v>5223</v>
      </c>
      <c r="D77" s="50" t="s">
        <v>3870</v>
      </c>
      <c r="E77" s="50" t="s">
        <v>5073</v>
      </c>
    </row>
    <row r="78" spans="1:5" x14ac:dyDescent="0.25">
      <c r="A78" s="51">
        <v>77</v>
      </c>
      <c r="B78" s="49" t="s">
        <v>5224</v>
      </c>
      <c r="C78" s="49" t="s">
        <v>5225</v>
      </c>
      <c r="D78" s="50" t="s">
        <v>3870</v>
      </c>
      <c r="E78" s="50" t="s">
        <v>5073</v>
      </c>
    </row>
    <row r="79" spans="1:5" x14ac:dyDescent="0.25">
      <c r="A79" s="51">
        <v>78</v>
      </c>
      <c r="B79" s="49" t="s">
        <v>5226</v>
      </c>
      <c r="C79" s="49" t="s">
        <v>5227</v>
      </c>
      <c r="D79" s="50" t="s">
        <v>3870</v>
      </c>
      <c r="E79" s="50" t="s">
        <v>5073</v>
      </c>
    </row>
    <row r="80" spans="1:5" x14ac:dyDescent="0.25">
      <c r="A80" s="51">
        <v>79</v>
      </c>
      <c r="B80" s="49" t="s">
        <v>5228</v>
      </c>
      <c r="C80" s="49" t="s">
        <v>5229</v>
      </c>
      <c r="D80" s="50" t="s">
        <v>3870</v>
      </c>
      <c r="E80" s="50" t="s">
        <v>5073</v>
      </c>
    </row>
    <row r="81" spans="1:5" x14ac:dyDescent="0.25">
      <c r="A81" s="51">
        <v>80</v>
      </c>
      <c r="B81" s="49" t="s">
        <v>5230</v>
      </c>
      <c r="C81" s="49" t="s">
        <v>5231</v>
      </c>
      <c r="D81" s="50" t="s">
        <v>3870</v>
      </c>
      <c r="E81" s="50" t="s">
        <v>5073</v>
      </c>
    </row>
    <row r="82" spans="1:5" x14ac:dyDescent="0.25">
      <c r="A82" s="51">
        <v>81</v>
      </c>
      <c r="B82" s="49" t="s">
        <v>5232</v>
      </c>
      <c r="C82" s="49" t="s">
        <v>5233</v>
      </c>
      <c r="D82" s="50" t="s">
        <v>3870</v>
      </c>
      <c r="E82" s="50" t="s">
        <v>5073</v>
      </c>
    </row>
    <row r="83" spans="1:5" x14ac:dyDescent="0.25">
      <c r="A83" s="51">
        <v>82</v>
      </c>
      <c r="B83" s="49" t="s">
        <v>5234</v>
      </c>
      <c r="C83" s="49" t="s">
        <v>5235</v>
      </c>
      <c r="D83" s="50" t="s">
        <v>3870</v>
      </c>
      <c r="E83" s="50" t="s">
        <v>5073</v>
      </c>
    </row>
    <row r="84" spans="1:5" x14ac:dyDescent="0.25">
      <c r="A84" s="51">
        <v>83</v>
      </c>
      <c r="B84" s="49" t="s">
        <v>5236</v>
      </c>
      <c r="C84" s="49" t="s">
        <v>5237</v>
      </c>
      <c r="D84" s="50" t="s">
        <v>3870</v>
      </c>
      <c r="E84" s="50" t="s">
        <v>5073</v>
      </c>
    </row>
    <row r="85" spans="1:5" x14ac:dyDescent="0.25">
      <c r="A85" s="51">
        <v>84</v>
      </c>
      <c r="B85" s="49" t="s">
        <v>5238</v>
      </c>
      <c r="C85" s="49" t="s">
        <v>5239</v>
      </c>
      <c r="D85" s="50" t="s">
        <v>3870</v>
      </c>
      <c r="E85" s="50" t="s">
        <v>5073</v>
      </c>
    </row>
    <row r="86" spans="1:5" x14ac:dyDescent="0.25">
      <c r="A86" s="51">
        <v>85</v>
      </c>
      <c r="B86" s="49" t="s">
        <v>5240</v>
      </c>
      <c r="C86" s="49" t="s">
        <v>5241</v>
      </c>
      <c r="D86" s="50" t="s">
        <v>3870</v>
      </c>
      <c r="E86" s="50" t="s">
        <v>5073</v>
      </c>
    </row>
    <row r="87" spans="1:5" x14ac:dyDescent="0.25">
      <c r="A87" s="51">
        <v>86</v>
      </c>
      <c r="B87" s="49" t="s">
        <v>5242</v>
      </c>
      <c r="C87" s="49" t="s">
        <v>5243</v>
      </c>
      <c r="D87" s="50" t="s">
        <v>3870</v>
      </c>
      <c r="E87" s="50" t="s">
        <v>5073</v>
      </c>
    </row>
    <row r="88" spans="1:5" x14ac:dyDescent="0.25">
      <c r="A88" s="51">
        <v>87</v>
      </c>
      <c r="B88" s="49" t="s">
        <v>5244</v>
      </c>
      <c r="C88" s="49" t="s">
        <v>5245</v>
      </c>
      <c r="D88" s="50" t="s">
        <v>3870</v>
      </c>
      <c r="E88" s="50" t="s">
        <v>5073</v>
      </c>
    </row>
    <row r="89" spans="1:5" x14ac:dyDescent="0.25">
      <c r="A89" s="51">
        <v>88</v>
      </c>
      <c r="B89" s="49" t="s">
        <v>5246</v>
      </c>
      <c r="C89" s="49" t="s">
        <v>5247</v>
      </c>
      <c r="D89" s="50" t="s">
        <v>3870</v>
      </c>
      <c r="E89" s="50" t="s">
        <v>5073</v>
      </c>
    </row>
    <row r="90" spans="1:5" x14ac:dyDescent="0.25">
      <c r="A90" s="51">
        <v>89</v>
      </c>
      <c r="B90" s="49" t="s">
        <v>5248</v>
      </c>
      <c r="C90" s="49" t="s">
        <v>5249</v>
      </c>
      <c r="D90" s="50" t="s">
        <v>3870</v>
      </c>
      <c r="E90" s="50" t="s">
        <v>5073</v>
      </c>
    </row>
    <row r="91" spans="1:5" x14ac:dyDescent="0.25">
      <c r="A91" s="51">
        <v>90</v>
      </c>
      <c r="B91" s="49" t="s">
        <v>5250</v>
      </c>
      <c r="C91" s="49" t="s">
        <v>5251</v>
      </c>
      <c r="D91" s="50" t="s">
        <v>3870</v>
      </c>
      <c r="E91" s="50" t="s">
        <v>5073</v>
      </c>
    </row>
    <row r="92" spans="1:5" x14ac:dyDescent="0.25">
      <c r="A92" s="51">
        <v>91</v>
      </c>
      <c r="B92" s="49" t="s">
        <v>5252</v>
      </c>
      <c r="C92" s="49" t="s">
        <v>5253</v>
      </c>
      <c r="D92" s="50" t="s">
        <v>3870</v>
      </c>
      <c r="E92" s="50" t="s">
        <v>5073</v>
      </c>
    </row>
    <row r="93" spans="1:5" x14ac:dyDescent="0.25">
      <c r="A93" s="51">
        <v>92</v>
      </c>
      <c r="B93" s="49" t="s">
        <v>5254</v>
      </c>
      <c r="C93" s="49" t="s">
        <v>5255</v>
      </c>
      <c r="D93" s="50" t="s">
        <v>3870</v>
      </c>
      <c r="E93" s="50" t="s">
        <v>5073</v>
      </c>
    </row>
    <row r="94" spans="1:5" x14ac:dyDescent="0.25">
      <c r="A94" s="51">
        <v>93</v>
      </c>
      <c r="B94" s="49" t="s">
        <v>5256</v>
      </c>
      <c r="C94" s="49" t="s">
        <v>5257</v>
      </c>
      <c r="D94" s="50" t="s">
        <v>3870</v>
      </c>
      <c r="E94" s="50" t="s">
        <v>5073</v>
      </c>
    </row>
    <row r="95" spans="1:5" x14ac:dyDescent="0.25">
      <c r="A95" s="51">
        <v>94</v>
      </c>
      <c r="B95" s="49" t="s">
        <v>5258</v>
      </c>
      <c r="C95" s="49" t="s">
        <v>5259</v>
      </c>
      <c r="D95" s="50" t="s">
        <v>3870</v>
      </c>
      <c r="E95" s="50" t="s">
        <v>5073</v>
      </c>
    </row>
    <row r="96" spans="1:5" x14ac:dyDescent="0.25">
      <c r="A96" s="51">
        <v>95</v>
      </c>
      <c r="B96" s="49" t="s">
        <v>5260</v>
      </c>
      <c r="C96" s="49" t="s">
        <v>5261</v>
      </c>
      <c r="D96" s="50" t="s">
        <v>3870</v>
      </c>
      <c r="E96" s="50" t="s">
        <v>5073</v>
      </c>
    </row>
    <row r="97" spans="1:5" x14ac:dyDescent="0.25">
      <c r="A97" s="51">
        <v>96</v>
      </c>
      <c r="B97" s="49" t="s">
        <v>5262</v>
      </c>
      <c r="C97" s="49" t="s">
        <v>5263</v>
      </c>
      <c r="D97" s="50" t="s">
        <v>3870</v>
      </c>
      <c r="E97" s="50" t="s">
        <v>5073</v>
      </c>
    </row>
    <row r="98" spans="1:5" x14ac:dyDescent="0.25">
      <c r="A98" s="51">
        <v>97</v>
      </c>
      <c r="B98" s="49" t="s">
        <v>5264</v>
      </c>
      <c r="C98" s="49" t="s">
        <v>5265</v>
      </c>
      <c r="D98" s="50" t="s">
        <v>3870</v>
      </c>
      <c r="E98" s="50" t="s">
        <v>5073</v>
      </c>
    </row>
    <row r="99" spans="1:5" x14ac:dyDescent="0.25">
      <c r="A99" s="51">
        <v>98</v>
      </c>
      <c r="B99" s="49" t="s">
        <v>5266</v>
      </c>
      <c r="C99" s="49" t="s">
        <v>5267</v>
      </c>
      <c r="D99" s="50" t="s">
        <v>3870</v>
      </c>
      <c r="E99" s="50" t="s">
        <v>5073</v>
      </c>
    </row>
    <row r="100" spans="1:5" x14ac:dyDescent="0.25">
      <c r="A100" s="51">
        <v>99</v>
      </c>
      <c r="B100" s="49" t="s">
        <v>5268</v>
      </c>
      <c r="C100" s="49" t="s">
        <v>5269</v>
      </c>
      <c r="D100" s="50" t="s">
        <v>3870</v>
      </c>
      <c r="E100" s="50" t="s">
        <v>5073</v>
      </c>
    </row>
    <row r="101" spans="1:5" x14ac:dyDescent="0.25">
      <c r="A101" s="51">
        <v>100</v>
      </c>
      <c r="B101" s="49" t="s">
        <v>5270</v>
      </c>
      <c r="C101" s="49" t="s">
        <v>5271</v>
      </c>
      <c r="D101" s="50" t="s">
        <v>3870</v>
      </c>
      <c r="E101" s="50" t="s">
        <v>5073</v>
      </c>
    </row>
    <row r="102" spans="1:5" x14ac:dyDescent="0.25">
      <c r="A102" s="51"/>
      <c r="D102" s="50"/>
    </row>
    <row r="103" spans="1:5" x14ac:dyDescent="0.25">
      <c r="A103" s="51"/>
      <c r="D103" s="50"/>
    </row>
    <row r="104" spans="1:5" x14ac:dyDescent="0.25">
      <c r="A104" s="51"/>
      <c r="D104" s="50"/>
    </row>
    <row r="105" spans="1:5" x14ac:dyDescent="0.25">
      <c r="A105" s="51"/>
      <c r="D105" s="50"/>
    </row>
    <row r="106" spans="1:5" x14ac:dyDescent="0.25">
      <c r="A106" s="51"/>
      <c r="D106" s="50"/>
    </row>
    <row r="107" spans="1:5" x14ac:dyDescent="0.25">
      <c r="A107" s="51"/>
      <c r="D107" s="50"/>
    </row>
    <row r="108" spans="1:5" x14ac:dyDescent="0.25">
      <c r="A108" s="51"/>
      <c r="D108" s="50"/>
    </row>
    <row r="109" spans="1:5" x14ac:dyDescent="0.25">
      <c r="A109" s="51"/>
      <c r="D109" s="50"/>
    </row>
    <row r="110" spans="1:5" x14ac:dyDescent="0.25">
      <c r="A110" s="51"/>
      <c r="D110" s="50"/>
    </row>
    <row r="111" spans="1:5" x14ac:dyDescent="0.25">
      <c r="A111" s="51"/>
      <c r="D111" s="50"/>
    </row>
    <row r="112" spans="1:5" x14ac:dyDescent="0.25">
      <c r="A112" s="51"/>
      <c r="D112" s="50"/>
    </row>
    <row r="113" spans="1:4" x14ac:dyDescent="0.25">
      <c r="A113" s="51"/>
      <c r="D113" s="50"/>
    </row>
    <row r="114" spans="1:4" x14ac:dyDescent="0.25">
      <c r="A114" s="51"/>
      <c r="D114" s="50"/>
    </row>
    <row r="115" spans="1:4" x14ac:dyDescent="0.25">
      <c r="A115" s="51"/>
      <c r="D115" s="50"/>
    </row>
    <row r="116" spans="1:4" x14ac:dyDescent="0.25">
      <c r="A116" s="51"/>
      <c r="D116" s="50"/>
    </row>
    <row r="117" spans="1:4" x14ac:dyDescent="0.25">
      <c r="A117" s="51"/>
      <c r="D117" s="50"/>
    </row>
    <row r="118" spans="1:4" x14ac:dyDescent="0.25">
      <c r="A118" s="51"/>
      <c r="D118" s="50"/>
    </row>
    <row r="119" spans="1:4" x14ac:dyDescent="0.25">
      <c r="A119" s="51"/>
      <c r="D119" s="50"/>
    </row>
    <row r="120" spans="1:4" x14ac:dyDescent="0.25">
      <c r="A120" s="51"/>
      <c r="D120" s="50"/>
    </row>
    <row r="121" spans="1:4" x14ac:dyDescent="0.25">
      <c r="A121" s="51"/>
      <c r="D121" s="50"/>
    </row>
    <row r="122" spans="1:4" x14ac:dyDescent="0.25">
      <c r="A122" s="51"/>
      <c r="D122" s="50"/>
    </row>
    <row r="123" spans="1:4" x14ac:dyDescent="0.25">
      <c r="A123" s="51"/>
      <c r="D123" s="50"/>
    </row>
    <row r="124" spans="1:4" x14ac:dyDescent="0.25">
      <c r="A124" s="51"/>
      <c r="D124" s="50"/>
    </row>
    <row r="125" spans="1:4" x14ac:dyDescent="0.25">
      <c r="A125" s="51"/>
      <c r="D125" s="50"/>
    </row>
    <row r="126" spans="1:4" x14ac:dyDescent="0.25">
      <c r="A126" s="51"/>
      <c r="D126" s="50"/>
    </row>
    <row r="127" spans="1:4" x14ac:dyDescent="0.25">
      <c r="A127" s="51"/>
      <c r="D127" s="50"/>
    </row>
    <row r="128" spans="1:4" x14ac:dyDescent="0.25">
      <c r="A128" s="51"/>
      <c r="D128" s="50"/>
    </row>
    <row r="129" spans="1:4" x14ac:dyDescent="0.25">
      <c r="A129" s="51"/>
      <c r="D129" s="50"/>
    </row>
    <row r="130" spans="1:4" x14ac:dyDescent="0.25">
      <c r="A130" s="51"/>
      <c r="D130" s="50"/>
    </row>
    <row r="131" spans="1:4" x14ac:dyDescent="0.25">
      <c r="A131" s="51"/>
      <c r="D131" s="50"/>
    </row>
    <row r="132" spans="1:4" x14ac:dyDescent="0.25">
      <c r="A132" s="51"/>
      <c r="D132" s="50"/>
    </row>
    <row r="133" spans="1:4" x14ac:dyDescent="0.25">
      <c r="A133" s="51"/>
      <c r="D133" s="50"/>
    </row>
    <row r="134" spans="1:4" x14ac:dyDescent="0.25">
      <c r="A134" s="51"/>
      <c r="D134" s="50"/>
    </row>
    <row r="135" spans="1:4" x14ac:dyDescent="0.25">
      <c r="A135" s="51"/>
      <c r="D135" s="50"/>
    </row>
    <row r="136" spans="1:4" x14ac:dyDescent="0.25">
      <c r="A136" s="51"/>
      <c r="D136" s="50"/>
    </row>
    <row r="137" spans="1:4" x14ac:dyDescent="0.25">
      <c r="A137" s="51"/>
      <c r="D137" s="50"/>
    </row>
    <row r="138" spans="1:4" x14ac:dyDescent="0.25">
      <c r="A138" s="51"/>
      <c r="D138" s="50"/>
    </row>
    <row r="139" spans="1:4" x14ac:dyDescent="0.25">
      <c r="A139" s="51"/>
      <c r="D139" s="50"/>
    </row>
    <row r="140" spans="1:4" x14ac:dyDescent="0.25">
      <c r="A140" s="51"/>
      <c r="D140" s="50"/>
    </row>
    <row r="141" spans="1:4" x14ac:dyDescent="0.25">
      <c r="A141" s="51"/>
      <c r="D141" s="50"/>
    </row>
    <row r="142" spans="1:4" x14ac:dyDescent="0.25">
      <c r="A142" s="51"/>
      <c r="D142" s="50"/>
    </row>
    <row r="143" spans="1:4" x14ac:dyDescent="0.25">
      <c r="A143" s="51"/>
      <c r="D143" s="50"/>
    </row>
    <row r="144" spans="1:4" x14ac:dyDescent="0.25">
      <c r="A144" s="51"/>
      <c r="D144" s="50"/>
    </row>
    <row r="145" spans="1:4" x14ac:dyDescent="0.25">
      <c r="A145" s="51"/>
      <c r="D145" s="50"/>
    </row>
    <row r="146" spans="1:4" x14ac:dyDescent="0.25">
      <c r="A146" s="51"/>
      <c r="D146" s="50"/>
    </row>
    <row r="147" spans="1:4" x14ac:dyDescent="0.25">
      <c r="A147" s="51"/>
      <c r="D147" s="50"/>
    </row>
    <row r="148" spans="1:4" x14ac:dyDescent="0.25">
      <c r="A148" s="51"/>
      <c r="D148" s="50"/>
    </row>
    <row r="149" spans="1:4" x14ac:dyDescent="0.25">
      <c r="A149" s="51"/>
      <c r="D149" s="50"/>
    </row>
    <row r="150" spans="1:4" x14ac:dyDescent="0.25">
      <c r="A150" s="51"/>
      <c r="D150" s="50"/>
    </row>
    <row r="151" spans="1:4" x14ac:dyDescent="0.25">
      <c r="A151" s="51"/>
      <c r="D151" s="50"/>
    </row>
    <row r="152" spans="1:4" x14ac:dyDescent="0.25">
      <c r="A152" s="51"/>
      <c r="D152" s="50"/>
    </row>
    <row r="153" spans="1:4" x14ac:dyDescent="0.25">
      <c r="A153" s="51"/>
      <c r="D153" s="50"/>
    </row>
    <row r="154" spans="1:4" x14ac:dyDescent="0.25">
      <c r="A154" s="51"/>
      <c r="D154" s="50"/>
    </row>
    <row r="155" spans="1:4" x14ac:dyDescent="0.25">
      <c r="A155" s="51"/>
      <c r="D155" s="50"/>
    </row>
    <row r="156" spans="1:4" x14ac:dyDescent="0.25">
      <c r="A156" s="51"/>
      <c r="D156" s="50"/>
    </row>
    <row r="157" spans="1:4" x14ac:dyDescent="0.25">
      <c r="A157" s="51"/>
      <c r="D157" s="50"/>
    </row>
    <row r="158" spans="1:4" x14ac:dyDescent="0.25">
      <c r="A158" s="51"/>
      <c r="D158" s="50"/>
    </row>
    <row r="159" spans="1:4" x14ac:dyDescent="0.25">
      <c r="A159" s="51"/>
      <c r="D159" s="50"/>
    </row>
    <row r="160" spans="1:4" x14ac:dyDescent="0.25">
      <c r="A160" s="51"/>
      <c r="D160" s="50"/>
    </row>
    <row r="161" spans="1:4" x14ac:dyDescent="0.25">
      <c r="A161" s="51"/>
      <c r="D161" s="50"/>
    </row>
    <row r="162" spans="1:4" x14ac:dyDescent="0.25">
      <c r="A162" s="51"/>
      <c r="D162" s="50"/>
    </row>
    <row r="163" spans="1:4" x14ac:dyDescent="0.25">
      <c r="A163" s="51"/>
      <c r="D163" s="50"/>
    </row>
    <row r="164" spans="1:4" x14ac:dyDescent="0.25">
      <c r="A164" s="51"/>
      <c r="D164" s="50"/>
    </row>
    <row r="165" spans="1:4" x14ac:dyDescent="0.25">
      <c r="A165" s="51"/>
      <c r="D165" s="50"/>
    </row>
    <row r="166" spans="1:4" x14ac:dyDescent="0.25">
      <c r="A166" s="51"/>
      <c r="D166" s="50"/>
    </row>
    <row r="167" spans="1:4" x14ac:dyDescent="0.25">
      <c r="A167" s="51"/>
      <c r="D167" s="50"/>
    </row>
    <row r="168" spans="1:4" x14ac:dyDescent="0.25">
      <c r="A168" s="51"/>
      <c r="D168" s="50"/>
    </row>
    <row r="169" spans="1:4" x14ac:dyDescent="0.25">
      <c r="A169" s="51"/>
      <c r="D169" s="50"/>
    </row>
    <row r="170" spans="1:4" x14ac:dyDescent="0.25">
      <c r="A170" s="51"/>
      <c r="D170" s="50"/>
    </row>
    <row r="171" spans="1:4" x14ac:dyDescent="0.25">
      <c r="A171" s="51"/>
      <c r="D171" s="50"/>
    </row>
    <row r="172" spans="1:4" x14ac:dyDescent="0.25">
      <c r="A172" s="51"/>
      <c r="D172" s="50"/>
    </row>
    <row r="173" spans="1:4" x14ac:dyDescent="0.25">
      <c r="A173" s="51"/>
      <c r="D173" s="50"/>
    </row>
    <row r="174" spans="1:4" x14ac:dyDescent="0.25">
      <c r="A174" s="51"/>
      <c r="D174" s="50"/>
    </row>
    <row r="175" spans="1:4" x14ac:dyDescent="0.25">
      <c r="A175" s="51"/>
      <c r="D175" s="50"/>
    </row>
    <row r="176" spans="1:4" x14ac:dyDescent="0.25">
      <c r="A176" s="51"/>
      <c r="D176" s="50"/>
    </row>
    <row r="177" spans="1:4" x14ac:dyDescent="0.25">
      <c r="A177" s="51"/>
      <c r="D177" s="50"/>
    </row>
    <row r="178" spans="1:4" x14ac:dyDescent="0.25">
      <c r="A178" s="51"/>
      <c r="D178" s="50"/>
    </row>
    <row r="179" spans="1:4" x14ac:dyDescent="0.25">
      <c r="A179" s="51"/>
      <c r="D179" s="50"/>
    </row>
    <row r="180" spans="1:4" x14ac:dyDescent="0.25">
      <c r="A180" s="51"/>
      <c r="D180" s="50"/>
    </row>
    <row r="181" spans="1:4" x14ac:dyDescent="0.25">
      <c r="A181" s="51"/>
      <c r="D181" s="50"/>
    </row>
    <row r="182" spans="1:4" x14ac:dyDescent="0.25">
      <c r="A182" s="51"/>
      <c r="D182" s="50"/>
    </row>
    <row r="183" spans="1:4" x14ac:dyDescent="0.25">
      <c r="A183" s="51"/>
      <c r="D183" s="50"/>
    </row>
    <row r="184" spans="1:4" x14ac:dyDescent="0.25">
      <c r="A184" s="51"/>
      <c r="D184" s="50"/>
    </row>
    <row r="185" spans="1:4" x14ac:dyDescent="0.25">
      <c r="A185" s="51"/>
      <c r="D185" s="50"/>
    </row>
    <row r="186" spans="1:4" x14ac:dyDescent="0.25">
      <c r="A186" s="51"/>
      <c r="D186" s="50"/>
    </row>
    <row r="187" spans="1:4" x14ac:dyDescent="0.25">
      <c r="A187" s="51"/>
      <c r="D187" s="50"/>
    </row>
    <row r="188" spans="1:4" x14ac:dyDescent="0.25">
      <c r="A188" s="51"/>
      <c r="D188" s="50"/>
    </row>
    <row r="189" spans="1:4" x14ac:dyDescent="0.25">
      <c r="A189" s="51"/>
      <c r="D189" s="50"/>
    </row>
    <row r="190" spans="1:4" x14ac:dyDescent="0.25">
      <c r="A190" s="51"/>
      <c r="D190" s="50"/>
    </row>
    <row r="191" spans="1:4" x14ac:dyDescent="0.25">
      <c r="A191" s="51"/>
      <c r="D191" s="50"/>
    </row>
    <row r="192" spans="1:4" x14ac:dyDescent="0.25">
      <c r="A192" s="51"/>
      <c r="D192" s="50"/>
    </row>
    <row r="193" spans="1:4" x14ac:dyDescent="0.25">
      <c r="A193" s="51"/>
      <c r="D193" s="50"/>
    </row>
    <row r="194" spans="1:4" x14ac:dyDescent="0.25">
      <c r="A194" s="51"/>
      <c r="D194" s="50"/>
    </row>
    <row r="195" spans="1:4" x14ac:dyDescent="0.25">
      <c r="A195" s="51"/>
      <c r="D195" s="50"/>
    </row>
    <row r="196" spans="1:4" x14ac:dyDescent="0.25">
      <c r="A196" s="51"/>
      <c r="D196" s="50"/>
    </row>
    <row r="197" spans="1:4" x14ac:dyDescent="0.25">
      <c r="A197" s="51"/>
      <c r="D197" s="50"/>
    </row>
    <row r="198" spans="1:4" x14ac:dyDescent="0.25">
      <c r="A198" s="51"/>
      <c r="D198" s="50"/>
    </row>
    <row r="199" spans="1:4" x14ac:dyDescent="0.25">
      <c r="A199" s="51"/>
      <c r="D199" s="50"/>
    </row>
    <row r="200" spans="1:4" x14ac:dyDescent="0.25">
      <c r="A200" s="51"/>
      <c r="D200" s="50"/>
    </row>
    <row r="201" spans="1:4" x14ac:dyDescent="0.25">
      <c r="A201" s="51"/>
      <c r="D201" s="5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69" workbookViewId="0">
      <selection activeCell="M25" sqref="M25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5272</v>
      </c>
      <c r="C2" s="52" t="s">
        <v>5273</v>
      </c>
      <c r="D2" s="53" t="s">
        <v>5274</v>
      </c>
      <c r="E2" s="67">
        <v>1859635</v>
      </c>
    </row>
    <row r="3" spans="1:8" x14ac:dyDescent="0.25">
      <c r="A3" s="51">
        <v>2</v>
      </c>
      <c r="B3" s="54" t="s">
        <v>5275</v>
      </c>
      <c r="C3" s="54" t="s">
        <v>5276</v>
      </c>
      <c r="D3" s="53" t="s">
        <v>5274</v>
      </c>
      <c r="E3" s="67">
        <v>1859635</v>
      </c>
    </row>
    <row r="4" spans="1:8" x14ac:dyDescent="0.25">
      <c r="A4" s="51">
        <v>3</v>
      </c>
      <c r="B4" s="52" t="s">
        <v>5277</v>
      </c>
      <c r="C4" s="52" t="s">
        <v>5278</v>
      </c>
      <c r="D4" s="53" t="s">
        <v>5274</v>
      </c>
      <c r="E4" s="67">
        <v>1859635</v>
      </c>
    </row>
    <row r="5" spans="1:8" x14ac:dyDescent="0.25">
      <c r="A5" s="51">
        <v>4</v>
      </c>
      <c r="B5" s="54" t="s">
        <v>5279</v>
      </c>
      <c r="C5" s="54" t="s">
        <v>5280</v>
      </c>
      <c r="D5" s="53" t="s">
        <v>5274</v>
      </c>
      <c r="E5" s="67">
        <v>1859635</v>
      </c>
    </row>
    <row r="6" spans="1:8" x14ac:dyDescent="0.25">
      <c r="A6" s="51">
        <v>5</v>
      </c>
      <c r="B6" s="52" t="s">
        <v>5281</v>
      </c>
      <c r="C6" s="52" t="s">
        <v>5282</v>
      </c>
      <c r="D6" s="53" t="s">
        <v>5274</v>
      </c>
      <c r="E6" s="67">
        <v>1859635</v>
      </c>
    </row>
    <row r="7" spans="1:8" x14ac:dyDescent="0.25">
      <c r="A7" s="51">
        <v>6</v>
      </c>
      <c r="B7" s="54" t="s">
        <v>5283</v>
      </c>
      <c r="C7" s="54" t="s">
        <v>5284</v>
      </c>
      <c r="D7" s="53" t="s">
        <v>5274</v>
      </c>
      <c r="E7" s="67">
        <v>1859635</v>
      </c>
    </row>
    <row r="8" spans="1:8" x14ac:dyDescent="0.25">
      <c r="A8" s="51">
        <v>7</v>
      </c>
      <c r="B8" s="52" t="s">
        <v>5285</v>
      </c>
      <c r="C8" s="52" t="s">
        <v>5286</v>
      </c>
      <c r="D8" s="53" t="s">
        <v>5274</v>
      </c>
      <c r="E8" s="67">
        <v>1859635</v>
      </c>
    </row>
    <row r="9" spans="1:8" x14ac:dyDescent="0.25">
      <c r="A9" s="51">
        <v>8</v>
      </c>
      <c r="B9" s="54" t="s">
        <v>5287</v>
      </c>
      <c r="C9" s="54" t="s">
        <v>5288</v>
      </c>
      <c r="D9" s="53" t="s">
        <v>5274</v>
      </c>
      <c r="E9" s="67">
        <v>1859635</v>
      </c>
    </row>
    <row r="10" spans="1:8" x14ac:dyDescent="0.25">
      <c r="A10" s="51">
        <v>9</v>
      </c>
      <c r="B10" s="52" t="s">
        <v>5289</v>
      </c>
      <c r="C10" s="52" t="s">
        <v>5290</v>
      </c>
      <c r="D10" s="53" t="s">
        <v>5274</v>
      </c>
      <c r="E10" s="67">
        <v>1859635</v>
      </c>
    </row>
    <row r="11" spans="1:8" x14ac:dyDescent="0.25">
      <c r="A11" s="51">
        <v>10</v>
      </c>
      <c r="B11" s="54" t="s">
        <v>5291</v>
      </c>
      <c r="C11" s="54" t="s">
        <v>5292</v>
      </c>
      <c r="D11" s="53" t="s">
        <v>5274</v>
      </c>
      <c r="E11" s="67">
        <v>1859635</v>
      </c>
    </row>
    <row r="12" spans="1:8" x14ac:dyDescent="0.25">
      <c r="A12" s="51">
        <v>11</v>
      </c>
      <c r="B12" s="52" t="s">
        <v>5293</v>
      </c>
      <c r="C12" s="52" t="s">
        <v>5294</v>
      </c>
      <c r="D12" s="53" t="s">
        <v>5274</v>
      </c>
      <c r="E12" s="67">
        <v>1859635</v>
      </c>
    </row>
    <row r="13" spans="1:8" x14ac:dyDescent="0.25">
      <c r="A13" s="51">
        <v>12</v>
      </c>
      <c r="B13" s="54" t="s">
        <v>5295</v>
      </c>
      <c r="C13" s="54" t="s">
        <v>5296</v>
      </c>
      <c r="D13" s="53" t="s">
        <v>5274</v>
      </c>
      <c r="E13" s="67">
        <v>1859635</v>
      </c>
    </row>
    <row r="14" spans="1:8" x14ac:dyDescent="0.25">
      <c r="A14" s="51">
        <v>13</v>
      </c>
      <c r="B14" s="52" t="s">
        <v>5297</v>
      </c>
      <c r="C14" s="52" t="s">
        <v>5298</v>
      </c>
      <c r="D14" s="53" t="s">
        <v>5274</v>
      </c>
      <c r="E14" s="67">
        <v>1859635</v>
      </c>
    </row>
    <row r="15" spans="1:8" x14ac:dyDescent="0.25">
      <c r="A15" s="51">
        <v>14</v>
      </c>
      <c r="B15" s="54" t="s">
        <v>5299</v>
      </c>
      <c r="C15" s="54" t="s">
        <v>5300</v>
      </c>
      <c r="D15" s="53" t="s">
        <v>5274</v>
      </c>
      <c r="E15" s="67">
        <v>1859635</v>
      </c>
    </row>
    <row r="16" spans="1:8" x14ac:dyDescent="0.25">
      <c r="A16" s="51">
        <v>15</v>
      </c>
      <c r="B16" s="52" t="s">
        <v>5301</v>
      </c>
      <c r="C16" s="52" t="s">
        <v>5302</v>
      </c>
      <c r="D16" s="53" t="s">
        <v>5274</v>
      </c>
      <c r="E16" s="67">
        <v>1859635</v>
      </c>
    </row>
    <row r="17" spans="1:5" x14ac:dyDescent="0.25">
      <c r="A17" s="51">
        <v>16</v>
      </c>
      <c r="B17" s="54" t="s">
        <v>5303</v>
      </c>
      <c r="C17" s="54" t="s">
        <v>5304</v>
      </c>
      <c r="D17" s="53" t="s">
        <v>5274</v>
      </c>
      <c r="E17" s="67">
        <v>1859635</v>
      </c>
    </row>
    <row r="18" spans="1:5" x14ac:dyDescent="0.25">
      <c r="A18" s="51">
        <v>17</v>
      </c>
      <c r="B18" s="52" t="s">
        <v>5305</v>
      </c>
      <c r="C18" s="52" t="s">
        <v>5306</v>
      </c>
      <c r="D18" s="53" t="s">
        <v>5274</v>
      </c>
      <c r="E18" s="67">
        <v>1859635</v>
      </c>
    </row>
    <row r="19" spans="1:5" x14ac:dyDescent="0.25">
      <c r="A19" s="51">
        <v>18</v>
      </c>
      <c r="B19" s="54" t="s">
        <v>5307</v>
      </c>
      <c r="C19" s="54" t="s">
        <v>5308</v>
      </c>
      <c r="D19" s="53" t="s">
        <v>5274</v>
      </c>
      <c r="E19" s="67">
        <v>1859635</v>
      </c>
    </row>
    <row r="20" spans="1:5" x14ac:dyDescent="0.25">
      <c r="A20" s="51">
        <v>19</v>
      </c>
      <c r="B20" s="52" t="s">
        <v>5309</v>
      </c>
      <c r="C20" s="52" t="s">
        <v>5310</v>
      </c>
      <c r="D20" s="53" t="s">
        <v>5274</v>
      </c>
      <c r="E20" s="67">
        <v>1859635</v>
      </c>
    </row>
    <row r="21" spans="1:5" x14ac:dyDescent="0.25">
      <c r="A21" s="51">
        <v>20</v>
      </c>
      <c r="B21" s="54" t="s">
        <v>5311</v>
      </c>
      <c r="C21" s="54" t="s">
        <v>5312</v>
      </c>
      <c r="D21" s="53" t="s">
        <v>5274</v>
      </c>
      <c r="E21" s="67">
        <v>1859635</v>
      </c>
    </row>
    <row r="22" spans="1:5" x14ac:dyDescent="0.25">
      <c r="A22" s="51">
        <v>21</v>
      </c>
      <c r="B22" s="52" t="s">
        <v>5313</v>
      </c>
      <c r="C22" s="52" t="s">
        <v>5314</v>
      </c>
      <c r="D22" s="53" t="s">
        <v>5274</v>
      </c>
      <c r="E22" s="67">
        <v>1859635</v>
      </c>
    </row>
    <row r="23" spans="1:5" x14ac:dyDescent="0.25">
      <c r="A23" s="51">
        <v>22</v>
      </c>
      <c r="B23" s="54" t="s">
        <v>5315</v>
      </c>
      <c r="C23" s="54" t="s">
        <v>5316</v>
      </c>
      <c r="D23" s="53" t="s">
        <v>5274</v>
      </c>
      <c r="E23" s="67">
        <v>1859635</v>
      </c>
    </row>
    <row r="24" spans="1:5" x14ac:dyDescent="0.25">
      <c r="A24" s="51">
        <v>23</v>
      </c>
      <c r="B24" s="52" t="s">
        <v>5317</v>
      </c>
      <c r="C24" s="52" t="s">
        <v>5318</v>
      </c>
      <c r="D24" s="53" t="s">
        <v>5274</v>
      </c>
      <c r="E24" s="67">
        <v>1859635</v>
      </c>
    </row>
    <row r="25" spans="1:5" x14ac:dyDescent="0.25">
      <c r="A25" s="51">
        <v>24</v>
      </c>
      <c r="B25" s="54" t="s">
        <v>5319</v>
      </c>
      <c r="C25" s="54" t="s">
        <v>5320</v>
      </c>
      <c r="D25" s="53" t="s">
        <v>5274</v>
      </c>
      <c r="E25" s="67">
        <v>1859635</v>
      </c>
    </row>
    <row r="26" spans="1:5" x14ac:dyDescent="0.25">
      <c r="A26" s="51">
        <v>25</v>
      </c>
      <c r="B26" s="52" t="s">
        <v>5321</v>
      </c>
      <c r="C26" s="52" t="s">
        <v>5322</v>
      </c>
      <c r="D26" s="53" t="s">
        <v>5274</v>
      </c>
      <c r="E26" s="67">
        <v>1859635</v>
      </c>
    </row>
    <row r="27" spans="1:5" x14ac:dyDescent="0.25">
      <c r="A27" s="51">
        <v>26</v>
      </c>
      <c r="B27" s="54" t="s">
        <v>5323</v>
      </c>
      <c r="C27" s="54" t="s">
        <v>5324</v>
      </c>
      <c r="D27" s="53" t="s">
        <v>5274</v>
      </c>
      <c r="E27" s="67">
        <v>1859635</v>
      </c>
    </row>
    <row r="28" spans="1:5" x14ac:dyDescent="0.25">
      <c r="A28" s="51">
        <v>27</v>
      </c>
      <c r="B28" s="52" t="s">
        <v>5325</v>
      </c>
      <c r="C28" s="52" t="s">
        <v>5326</v>
      </c>
      <c r="D28" s="53" t="s">
        <v>5274</v>
      </c>
      <c r="E28" s="67">
        <v>1859635</v>
      </c>
    </row>
    <row r="29" spans="1:5" x14ac:dyDescent="0.25">
      <c r="A29" s="51">
        <v>28</v>
      </c>
      <c r="B29" s="54" t="s">
        <v>5327</v>
      </c>
      <c r="C29" s="54" t="s">
        <v>5328</v>
      </c>
      <c r="D29" s="53" t="s">
        <v>5274</v>
      </c>
      <c r="E29" s="67">
        <v>1859635</v>
      </c>
    </row>
    <row r="30" spans="1:5" x14ac:dyDescent="0.25">
      <c r="A30" s="51">
        <v>29</v>
      </c>
      <c r="B30" s="52" t="s">
        <v>5329</v>
      </c>
      <c r="C30" s="52" t="s">
        <v>5330</v>
      </c>
      <c r="D30" s="53" t="s">
        <v>5274</v>
      </c>
      <c r="E30" s="67">
        <v>1859635</v>
      </c>
    </row>
    <row r="31" spans="1:5" x14ac:dyDescent="0.25">
      <c r="A31" s="51">
        <v>30</v>
      </c>
      <c r="B31" s="54" t="s">
        <v>5331</v>
      </c>
      <c r="C31" s="54" t="s">
        <v>5332</v>
      </c>
      <c r="D31" s="53" t="s">
        <v>5274</v>
      </c>
      <c r="E31" s="67">
        <v>1859635</v>
      </c>
    </row>
    <row r="32" spans="1:5" x14ac:dyDescent="0.25">
      <c r="A32" s="51">
        <v>31</v>
      </c>
      <c r="B32" s="52" t="s">
        <v>5333</v>
      </c>
      <c r="C32" s="52" t="s">
        <v>5334</v>
      </c>
      <c r="D32" s="53" t="s">
        <v>5274</v>
      </c>
      <c r="E32" s="67">
        <v>1859635</v>
      </c>
    </row>
    <row r="33" spans="1:5" x14ac:dyDescent="0.25">
      <c r="A33" s="51">
        <v>32</v>
      </c>
      <c r="B33" s="54" t="s">
        <v>5335</v>
      </c>
      <c r="C33" s="54" t="s">
        <v>5336</v>
      </c>
      <c r="D33" s="53" t="s">
        <v>5274</v>
      </c>
      <c r="E33" s="67">
        <v>1859635</v>
      </c>
    </row>
    <row r="34" spans="1:5" x14ac:dyDescent="0.25">
      <c r="A34" s="51">
        <v>33</v>
      </c>
      <c r="B34" s="52" t="s">
        <v>5337</v>
      </c>
      <c r="C34" s="52" t="s">
        <v>5338</v>
      </c>
      <c r="D34" s="53" t="s">
        <v>5274</v>
      </c>
      <c r="E34" s="67">
        <v>1859635</v>
      </c>
    </row>
    <row r="35" spans="1:5" x14ac:dyDescent="0.25">
      <c r="A35" s="51">
        <v>34</v>
      </c>
      <c r="B35" s="54" t="s">
        <v>5339</v>
      </c>
      <c r="C35" s="54" t="s">
        <v>5340</v>
      </c>
      <c r="D35" s="53" t="s">
        <v>5274</v>
      </c>
      <c r="E35" s="67">
        <v>1859635</v>
      </c>
    </row>
    <row r="36" spans="1:5" x14ac:dyDescent="0.25">
      <c r="A36" s="51">
        <v>35</v>
      </c>
      <c r="B36" s="52" t="s">
        <v>5341</v>
      </c>
      <c r="C36" s="52" t="s">
        <v>5342</v>
      </c>
      <c r="D36" s="53" t="s">
        <v>5274</v>
      </c>
      <c r="E36" s="67">
        <v>1859635</v>
      </c>
    </row>
    <row r="37" spans="1:5" x14ac:dyDescent="0.25">
      <c r="A37" s="51">
        <v>36</v>
      </c>
      <c r="B37" s="54" t="s">
        <v>5343</v>
      </c>
      <c r="C37" s="54" t="s">
        <v>5344</v>
      </c>
      <c r="D37" s="53" t="s">
        <v>5274</v>
      </c>
      <c r="E37" s="67">
        <v>1859635</v>
      </c>
    </row>
    <row r="38" spans="1:5" x14ac:dyDescent="0.25">
      <c r="A38" s="51">
        <v>37</v>
      </c>
      <c r="B38" s="52" t="s">
        <v>5345</v>
      </c>
      <c r="C38" s="52" t="s">
        <v>5346</v>
      </c>
      <c r="D38" s="53" t="s">
        <v>5274</v>
      </c>
      <c r="E38" s="67">
        <v>1859635</v>
      </c>
    </row>
    <row r="39" spans="1:5" x14ac:dyDescent="0.25">
      <c r="A39" s="51">
        <v>38</v>
      </c>
      <c r="B39" s="54" t="s">
        <v>5347</v>
      </c>
      <c r="C39" s="54" t="s">
        <v>5348</v>
      </c>
      <c r="D39" s="53" t="s">
        <v>5274</v>
      </c>
      <c r="E39" s="67">
        <v>1859635</v>
      </c>
    </row>
    <row r="40" spans="1:5" x14ac:dyDescent="0.25">
      <c r="A40" s="51">
        <v>39</v>
      </c>
      <c r="B40" s="52" t="s">
        <v>5349</v>
      </c>
      <c r="C40" s="52" t="s">
        <v>5350</v>
      </c>
      <c r="D40" s="53" t="s">
        <v>5274</v>
      </c>
      <c r="E40" s="67">
        <v>1859635</v>
      </c>
    </row>
    <row r="41" spans="1:5" x14ac:dyDescent="0.25">
      <c r="A41" s="51">
        <v>40</v>
      </c>
      <c r="B41" s="54" t="s">
        <v>5351</v>
      </c>
      <c r="C41" s="54" t="s">
        <v>5352</v>
      </c>
      <c r="D41" s="53" t="s">
        <v>5274</v>
      </c>
      <c r="E41" s="67">
        <v>1859635</v>
      </c>
    </row>
    <row r="42" spans="1:5" x14ac:dyDescent="0.25">
      <c r="A42" s="51">
        <v>41</v>
      </c>
      <c r="B42" s="52" t="s">
        <v>5353</v>
      </c>
      <c r="C42" s="52" t="s">
        <v>5354</v>
      </c>
      <c r="D42" s="53" t="s">
        <v>5274</v>
      </c>
      <c r="E42" s="67">
        <v>1859635</v>
      </c>
    </row>
    <row r="43" spans="1:5" x14ac:dyDescent="0.25">
      <c r="A43" s="51">
        <v>42</v>
      </c>
      <c r="B43" s="54" t="s">
        <v>5355</v>
      </c>
      <c r="C43" s="54" t="s">
        <v>5356</v>
      </c>
      <c r="D43" s="53" t="s">
        <v>5274</v>
      </c>
      <c r="E43" s="67">
        <v>1859635</v>
      </c>
    </row>
    <row r="44" spans="1:5" x14ac:dyDescent="0.25">
      <c r="A44" s="51">
        <v>43</v>
      </c>
      <c r="B44" s="52" t="s">
        <v>5357</v>
      </c>
      <c r="C44" s="52" t="s">
        <v>5358</v>
      </c>
      <c r="D44" s="53" t="s">
        <v>5274</v>
      </c>
      <c r="E44" s="67">
        <v>1859635</v>
      </c>
    </row>
    <row r="45" spans="1:5" x14ac:dyDescent="0.25">
      <c r="A45" s="51">
        <v>44</v>
      </c>
      <c r="B45" s="54" t="s">
        <v>5359</v>
      </c>
      <c r="C45" s="54" t="s">
        <v>5360</v>
      </c>
      <c r="D45" s="53" t="s">
        <v>5274</v>
      </c>
      <c r="E45" s="67">
        <v>1859635</v>
      </c>
    </row>
    <row r="46" spans="1:5" x14ac:dyDescent="0.25">
      <c r="A46" s="51">
        <v>45</v>
      </c>
      <c r="B46" s="52" t="s">
        <v>5361</v>
      </c>
      <c r="C46" s="52" t="s">
        <v>5362</v>
      </c>
      <c r="D46" s="53" t="s">
        <v>5274</v>
      </c>
      <c r="E46" s="67">
        <v>1859635</v>
      </c>
    </row>
    <row r="47" spans="1:5" x14ac:dyDescent="0.25">
      <c r="A47" s="51">
        <v>46</v>
      </c>
      <c r="B47" s="54" t="s">
        <v>5363</v>
      </c>
      <c r="C47" s="54" t="s">
        <v>5364</v>
      </c>
      <c r="D47" s="53" t="s">
        <v>5274</v>
      </c>
      <c r="E47" s="67">
        <v>1859635</v>
      </c>
    </row>
    <row r="48" spans="1:5" x14ac:dyDescent="0.25">
      <c r="A48" s="51">
        <v>47</v>
      </c>
      <c r="B48" s="52" t="s">
        <v>5365</v>
      </c>
      <c r="C48" s="52" t="s">
        <v>5366</v>
      </c>
      <c r="D48" s="53" t="s">
        <v>5274</v>
      </c>
      <c r="E48" s="67">
        <v>1859635</v>
      </c>
    </row>
    <row r="49" spans="1:5" x14ac:dyDescent="0.25">
      <c r="A49" s="51">
        <v>48</v>
      </c>
      <c r="B49" s="54" t="s">
        <v>5367</v>
      </c>
      <c r="C49" s="54" t="s">
        <v>5368</v>
      </c>
      <c r="D49" s="53" t="s">
        <v>5274</v>
      </c>
      <c r="E49" s="67">
        <v>1859635</v>
      </c>
    </row>
    <row r="50" spans="1:5" x14ac:dyDescent="0.25">
      <c r="A50" s="51">
        <v>49</v>
      </c>
      <c r="B50" s="52" t="s">
        <v>5369</v>
      </c>
      <c r="C50" s="52" t="s">
        <v>5370</v>
      </c>
      <c r="D50" s="53" t="s">
        <v>5274</v>
      </c>
      <c r="E50" s="67">
        <v>1859635</v>
      </c>
    </row>
    <row r="51" spans="1:5" x14ac:dyDescent="0.25">
      <c r="A51" s="51">
        <v>50</v>
      </c>
      <c r="B51" s="54" t="s">
        <v>5371</v>
      </c>
      <c r="C51" s="54" t="s">
        <v>5372</v>
      </c>
      <c r="D51" s="53" t="s">
        <v>5274</v>
      </c>
      <c r="E51" s="67">
        <v>1859635</v>
      </c>
    </row>
    <row r="52" spans="1:5" x14ac:dyDescent="0.25">
      <c r="A52" s="51">
        <v>51</v>
      </c>
      <c r="B52" s="52" t="s">
        <v>5373</v>
      </c>
      <c r="C52" s="52" t="s">
        <v>5374</v>
      </c>
      <c r="D52" s="53" t="s">
        <v>5274</v>
      </c>
      <c r="E52" s="67">
        <v>1859635</v>
      </c>
    </row>
    <row r="53" spans="1:5" x14ac:dyDescent="0.25">
      <c r="A53" s="51">
        <v>52</v>
      </c>
      <c r="B53" s="54" t="s">
        <v>5375</v>
      </c>
      <c r="C53" s="54" t="s">
        <v>5376</v>
      </c>
      <c r="D53" s="53" t="s">
        <v>5274</v>
      </c>
      <c r="E53" s="67">
        <v>1859635</v>
      </c>
    </row>
    <row r="54" spans="1:5" x14ac:dyDescent="0.25">
      <c r="A54" s="51">
        <v>53</v>
      </c>
      <c r="B54" s="52" t="s">
        <v>5377</v>
      </c>
      <c r="C54" s="52" t="s">
        <v>5378</v>
      </c>
      <c r="D54" s="53" t="s">
        <v>5274</v>
      </c>
      <c r="E54" s="67">
        <v>1859635</v>
      </c>
    </row>
    <row r="55" spans="1:5" x14ac:dyDescent="0.25">
      <c r="A55" s="51">
        <v>54</v>
      </c>
      <c r="B55" s="54" t="s">
        <v>5379</v>
      </c>
      <c r="C55" s="54" t="s">
        <v>5380</v>
      </c>
      <c r="D55" s="53" t="s">
        <v>5274</v>
      </c>
      <c r="E55" s="67">
        <v>1859635</v>
      </c>
    </row>
    <row r="56" spans="1:5" x14ac:dyDescent="0.25">
      <c r="A56" s="51">
        <v>55</v>
      </c>
      <c r="B56" s="52" t="s">
        <v>5381</v>
      </c>
      <c r="C56" s="52" t="s">
        <v>5382</v>
      </c>
      <c r="D56" s="53" t="s">
        <v>5274</v>
      </c>
      <c r="E56" s="67">
        <v>1859635</v>
      </c>
    </row>
    <row r="57" spans="1:5" x14ac:dyDescent="0.25">
      <c r="A57" s="51">
        <v>56</v>
      </c>
      <c r="B57" s="54" t="s">
        <v>5383</v>
      </c>
      <c r="C57" s="54" t="s">
        <v>5384</v>
      </c>
      <c r="D57" s="53" t="s">
        <v>5274</v>
      </c>
      <c r="E57" s="67">
        <v>1859635</v>
      </c>
    </row>
    <row r="58" spans="1:5" x14ac:dyDescent="0.25">
      <c r="A58" s="51">
        <v>57</v>
      </c>
      <c r="B58" s="52" t="s">
        <v>5385</v>
      </c>
      <c r="C58" s="52" t="s">
        <v>5386</v>
      </c>
      <c r="D58" s="53" t="s">
        <v>5274</v>
      </c>
      <c r="E58" s="67">
        <v>1859635</v>
      </c>
    </row>
    <row r="59" spans="1:5" x14ac:dyDescent="0.25">
      <c r="A59" s="51">
        <v>58</v>
      </c>
      <c r="B59" s="54" t="s">
        <v>5387</v>
      </c>
      <c r="C59" s="54" t="s">
        <v>5388</v>
      </c>
      <c r="D59" s="53" t="s">
        <v>5274</v>
      </c>
      <c r="E59" s="67">
        <v>1859635</v>
      </c>
    </row>
    <row r="60" spans="1:5" x14ac:dyDescent="0.25">
      <c r="A60" s="51">
        <v>59</v>
      </c>
      <c r="B60" s="52" t="s">
        <v>5389</v>
      </c>
      <c r="C60" s="52" t="s">
        <v>5390</v>
      </c>
      <c r="D60" s="53" t="s">
        <v>5274</v>
      </c>
      <c r="E60" s="67">
        <v>1859635</v>
      </c>
    </row>
    <row r="61" spans="1:5" x14ac:dyDescent="0.25">
      <c r="A61" s="51">
        <v>60</v>
      </c>
      <c r="B61" s="54" t="s">
        <v>5391</v>
      </c>
      <c r="C61" s="54" t="s">
        <v>5392</v>
      </c>
      <c r="D61" s="53" t="s">
        <v>5274</v>
      </c>
      <c r="E61" s="67">
        <v>1859635</v>
      </c>
    </row>
    <row r="62" spans="1:5" x14ac:dyDescent="0.25">
      <c r="A62" s="51">
        <v>61</v>
      </c>
      <c r="B62" s="52" t="s">
        <v>5393</v>
      </c>
      <c r="C62" s="52" t="s">
        <v>5394</v>
      </c>
      <c r="D62" s="53" t="s">
        <v>5274</v>
      </c>
      <c r="E62" s="67">
        <v>1859635</v>
      </c>
    </row>
    <row r="63" spans="1:5" x14ac:dyDescent="0.25">
      <c r="A63" s="51">
        <v>62</v>
      </c>
      <c r="B63" s="54" t="s">
        <v>5395</v>
      </c>
      <c r="C63" s="54" t="s">
        <v>5396</v>
      </c>
      <c r="D63" s="53" t="s">
        <v>5274</v>
      </c>
      <c r="E63" s="67">
        <v>1859635</v>
      </c>
    </row>
    <row r="64" spans="1:5" x14ac:dyDescent="0.25">
      <c r="A64" s="51">
        <v>63</v>
      </c>
      <c r="B64" s="52" t="s">
        <v>5397</v>
      </c>
      <c r="C64" s="52" t="s">
        <v>5398</v>
      </c>
      <c r="D64" s="53" t="s">
        <v>5274</v>
      </c>
      <c r="E64" s="67">
        <v>1859635</v>
      </c>
    </row>
    <row r="65" spans="1:5" x14ac:dyDescent="0.25">
      <c r="A65" s="51">
        <v>64</v>
      </c>
      <c r="B65" s="54" t="s">
        <v>5399</v>
      </c>
      <c r="C65" s="54" t="s">
        <v>5400</v>
      </c>
      <c r="D65" s="53" t="s">
        <v>5274</v>
      </c>
      <c r="E65" s="67">
        <v>1859635</v>
      </c>
    </row>
    <row r="66" spans="1:5" x14ac:dyDescent="0.25">
      <c r="A66" s="51">
        <v>65</v>
      </c>
      <c r="B66" s="52" t="s">
        <v>5401</v>
      </c>
      <c r="C66" s="52" t="s">
        <v>5402</v>
      </c>
      <c r="D66" s="53" t="s">
        <v>5274</v>
      </c>
      <c r="E66" s="67">
        <v>1859635</v>
      </c>
    </row>
    <row r="67" spans="1:5" x14ac:dyDescent="0.25">
      <c r="A67" s="51">
        <v>66</v>
      </c>
      <c r="B67" s="54" t="s">
        <v>5403</v>
      </c>
      <c r="C67" s="54" t="s">
        <v>5404</v>
      </c>
      <c r="D67" s="53" t="s">
        <v>5274</v>
      </c>
      <c r="E67" s="67">
        <v>1859635</v>
      </c>
    </row>
    <row r="68" spans="1:5" x14ac:dyDescent="0.25">
      <c r="A68" s="51">
        <v>67</v>
      </c>
      <c r="B68" s="52" t="s">
        <v>5405</v>
      </c>
      <c r="C68" s="52" t="s">
        <v>5406</v>
      </c>
      <c r="D68" s="53" t="s">
        <v>5274</v>
      </c>
      <c r="E68" s="67">
        <v>1859635</v>
      </c>
    </row>
    <row r="69" spans="1:5" x14ac:dyDescent="0.25">
      <c r="A69" s="51">
        <v>68</v>
      </c>
      <c r="B69" s="54" t="s">
        <v>5407</v>
      </c>
      <c r="C69" s="54" t="s">
        <v>5408</v>
      </c>
      <c r="D69" s="53" t="s">
        <v>5274</v>
      </c>
      <c r="E69" s="67">
        <v>1859635</v>
      </c>
    </row>
    <row r="70" spans="1:5" x14ac:dyDescent="0.25">
      <c r="A70" s="51">
        <v>69</v>
      </c>
      <c r="B70" s="52" t="s">
        <v>5409</v>
      </c>
      <c r="C70" s="52" t="s">
        <v>5410</v>
      </c>
      <c r="D70" s="53" t="s">
        <v>5274</v>
      </c>
      <c r="E70" s="67">
        <v>1859635</v>
      </c>
    </row>
    <row r="71" spans="1:5" x14ac:dyDescent="0.25">
      <c r="A71" s="51">
        <v>70</v>
      </c>
      <c r="B71" s="54" t="s">
        <v>5411</v>
      </c>
      <c r="C71" s="54" t="s">
        <v>5412</v>
      </c>
      <c r="D71" s="53" t="s">
        <v>5274</v>
      </c>
      <c r="E71" s="67">
        <v>1859635</v>
      </c>
    </row>
    <row r="72" spans="1:5" x14ac:dyDescent="0.25">
      <c r="A72" s="51">
        <v>71</v>
      </c>
      <c r="B72" s="52" t="s">
        <v>5413</v>
      </c>
      <c r="C72" s="52" t="s">
        <v>5414</v>
      </c>
      <c r="D72" s="53" t="s">
        <v>5274</v>
      </c>
      <c r="E72" s="67">
        <v>1859635</v>
      </c>
    </row>
    <row r="73" spans="1:5" x14ac:dyDescent="0.25">
      <c r="A73" s="51">
        <v>72</v>
      </c>
      <c r="B73" s="54" t="s">
        <v>5415</v>
      </c>
      <c r="C73" s="54" t="s">
        <v>5416</v>
      </c>
      <c r="D73" s="53" t="s">
        <v>5274</v>
      </c>
      <c r="E73" s="67">
        <v>1859635</v>
      </c>
    </row>
    <row r="74" spans="1:5" x14ac:dyDescent="0.25">
      <c r="A74" s="51">
        <v>73</v>
      </c>
      <c r="B74" s="52" t="s">
        <v>5417</v>
      </c>
      <c r="C74" s="52" t="s">
        <v>5418</v>
      </c>
      <c r="D74" s="53" t="s">
        <v>5274</v>
      </c>
      <c r="E74" s="67">
        <v>1859635</v>
      </c>
    </row>
    <row r="75" spans="1:5" x14ac:dyDescent="0.25">
      <c r="A75" s="51">
        <v>74</v>
      </c>
      <c r="B75" s="54" t="s">
        <v>5419</v>
      </c>
      <c r="C75" s="54" t="s">
        <v>5420</v>
      </c>
      <c r="D75" s="53" t="s">
        <v>5274</v>
      </c>
      <c r="E75" s="67">
        <v>1859635</v>
      </c>
    </row>
    <row r="76" spans="1:5" x14ac:dyDescent="0.25">
      <c r="A76" s="51">
        <v>75</v>
      </c>
      <c r="B76" s="52" t="s">
        <v>5421</v>
      </c>
      <c r="C76" s="52" t="s">
        <v>5422</v>
      </c>
      <c r="D76" s="53" t="s">
        <v>5274</v>
      </c>
      <c r="E76" s="67">
        <v>1859635</v>
      </c>
    </row>
    <row r="77" spans="1:5" x14ac:dyDescent="0.25">
      <c r="A77" s="51">
        <v>76</v>
      </c>
      <c r="B77" s="54" t="s">
        <v>5423</v>
      </c>
      <c r="C77" s="54" t="s">
        <v>5424</v>
      </c>
      <c r="D77" s="53" t="s">
        <v>5274</v>
      </c>
      <c r="E77" s="67">
        <v>1859635</v>
      </c>
    </row>
    <row r="78" spans="1:5" x14ac:dyDescent="0.25">
      <c r="A78" s="51">
        <v>77</v>
      </c>
      <c r="B78" s="52" t="s">
        <v>5425</v>
      </c>
      <c r="C78" s="52" t="s">
        <v>5426</v>
      </c>
      <c r="D78" s="53" t="s">
        <v>5274</v>
      </c>
      <c r="E78" s="67">
        <v>1859635</v>
      </c>
    </row>
    <row r="79" spans="1:5" x14ac:dyDescent="0.25">
      <c r="A79" s="51">
        <v>78</v>
      </c>
      <c r="B79" s="54" t="s">
        <v>5427</v>
      </c>
      <c r="C79" s="54" t="s">
        <v>5428</v>
      </c>
      <c r="D79" s="53" t="s">
        <v>5274</v>
      </c>
      <c r="E79" s="67">
        <v>1859635</v>
      </c>
    </row>
    <row r="80" spans="1:5" x14ac:dyDescent="0.25">
      <c r="A80" s="51">
        <v>79</v>
      </c>
      <c r="B80" s="52" t="s">
        <v>5429</v>
      </c>
      <c r="C80" s="52" t="s">
        <v>5430</v>
      </c>
      <c r="D80" s="53" t="s">
        <v>5274</v>
      </c>
      <c r="E80" s="67">
        <v>1859635</v>
      </c>
    </row>
    <row r="81" spans="1:5" x14ac:dyDescent="0.25">
      <c r="A81" s="51">
        <v>80</v>
      </c>
      <c r="B81" s="54" t="s">
        <v>5431</v>
      </c>
      <c r="C81" s="54" t="s">
        <v>5432</v>
      </c>
      <c r="D81" s="53" t="s">
        <v>5274</v>
      </c>
      <c r="E81" s="67">
        <v>1859635</v>
      </c>
    </row>
    <row r="82" spans="1:5" x14ac:dyDescent="0.25">
      <c r="A82" s="51">
        <v>81</v>
      </c>
      <c r="B82" s="52" t="s">
        <v>5433</v>
      </c>
      <c r="C82" s="52" t="s">
        <v>5434</v>
      </c>
      <c r="D82" s="53" t="s">
        <v>5274</v>
      </c>
      <c r="E82" s="67">
        <v>1859635</v>
      </c>
    </row>
    <row r="83" spans="1:5" x14ac:dyDescent="0.25">
      <c r="A83" s="51">
        <v>82</v>
      </c>
      <c r="B83" s="54" t="s">
        <v>5435</v>
      </c>
      <c r="C83" s="54" t="s">
        <v>5436</v>
      </c>
      <c r="D83" s="53" t="s">
        <v>5274</v>
      </c>
      <c r="E83" s="67">
        <v>1859635</v>
      </c>
    </row>
    <row r="84" spans="1:5" x14ac:dyDescent="0.25">
      <c r="A84" s="51">
        <v>83</v>
      </c>
      <c r="B84" s="52" t="s">
        <v>5437</v>
      </c>
      <c r="C84" s="52" t="s">
        <v>5438</v>
      </c>
      <c r="D84" s="53" t="s">
        <v>5274</v>
      </c>
      <c r="E84" s="67">
        <v>1859635</v>
      </c>
    </row>
    <row r="85" spans="1:5" x14ac:dyDescent="0.25">
      <c r="A85" s="51">
        <v>84</v>
      </c>
      <c r="B85" s="54" t="s">
        <v>5439</v>
      </c>
      <c r="C85" s="54" t="s">
        <v>5440</v>
      </c>
      <c r="D85" s="53" t="s">
        <v>5274</v>
      </c>
      <c r="E85" s="67">
        <v>1859635</v>
      </c>
    </row>
    <row r="86" spans="1:5" x14ac:dyDescent="0.25">
      <c r="A86" s="51">
        <v>85</v>
      </c>
      <c r="B86" s="52" t="s">
        <v>5441</v>
      </c>
      <c r="C86" s="52" t="s">
        <v>5442</v>
      </c>
      <c r="D86" s="53" t="s">
        <v>5274</v>
      </c>
      <c r="E86" s="67">
        <v>1859635</v>
      </c>
    </row>
    <row r="87" spans="1:5" x14ac:dyDescent="0.25">
      <c r="A87" s="51">
        <v>86</v>
      </c>
      <c r="B87" s="54" t="s">
        <v>5443</v>
      </c>
      <c r="C87" s="54" t="s">
        <v>5444</v>
      </c>
      <c r="D87" s="53" t="s">
        <v>5274</v>
      </c>
      <c r="E87" s="67">
        <v>1859635</v>
      </c>
    </row>
    <row r="88" spans="1:5" x14ac:dyDescent="0.25">
      <c r="A88" s="51">
        <v>87</v>
      </c>
      <c r="B88" s="52" t="s">
        <v>5445</v>
      </c>
      <c r="C88" s="52" t="s">
        <v>5446</v>
      </c>
      <c r="D88" s="53" t="s">
        <v>5274</v>
      </c>
      <c r="E88" s="67">
        <v>1859635</v>
      </c>
    </row>
    <row r="89" spans="1:5" x14ac:dyDescent="0.25">
      <c r="A89" s="51">
        <v>88</v>
      </c>
      <c r="B89" s="54" t="s">
        <v>5447</v>
      </c>
      <c r="C89" s="54" t="s">
        <v>5448</v>
      </c>
      <c r="D89" s="53" t="s">
        <v>5274</v>
      </c>
      <c r="E89" s="67">
        <v>1859635</v>
      </c>
    </row>
    <row r="90" spans="1:5" x14ac:dyDescent="0.25">
      <c r="A90" s="51">
        <v>89</v>
      </c>
      <c r="B90" s="52" t="s">
        <v>5449</v>
      </c>
      <c r="C90" s="52" t="s">
        <v>5450</v>
      </c>
      <c r="D90" s="53" t="s">
        <v>5274</v>
      </c>
      <c r="E90" s="67">
        <v>1859635</v>
      </c>
    </row>
    <row r="91" spans="1:5" x14ac:dyDescent="0.25">
      <c r="A91" s="51">
        <v>90</v>
      </c>
      <c r="B91" s="54" t="s">
        <v>5451</v>
      </c>
      <c r="C91" s="54" t="s">
        <v>5452</v>
      </c>
      <c r="D91" s="53" t="s">
        <v>5274</v>
      </c>
      <c r="E91" s="67">
        <v>1859635</v>
      </c>
    </row>
    <row r="92" spans="1:5" x14ac:dyDescent="0.25">
      <c r="A92" s="51">
        <v>91</v>
      </c>
      <c r="B92" s="52" t="s">
        <v>5453</v>
      </c>
      <c r="C92" s="52" t="s">
        <v>5454</v>
      </c>
      <c r="D92" s="53" t="s">
        <v>5274</v>
      </c>
      <c r="E92" s="67">
        <v>1859635</v>
      </c>
    </row>
    <row r="93" spans="1:5" x14ac:dyDescent="0.25">
      <c r="A93" s="51">
        <v>92</v>
      </c>
      <c r="B93" s="54" t="s">
        <v>5455</v>
      </c>
      <c r="C93" s="54" t="s">
        <v>5456</v>
      </c>
      <c r="D93" s="53" t="s">
        <v>5274</v>
      </c>
      <c r="E93" s="67">
        <v>1859635</v>
      </c>
    </row>
    <row r="94" spans="1:5" x14ac:dyDescent="0.25">
      <c r="A94" s="51">
        <v>93</v>
      </c>
      <c r="B94" s="52" t="s">
        <v>5457</v>
      </c>
      <c r="C94" s="52" t="s">
        <v>5458</v>
      </c>
      <c r="D94" s="53" t="s">
        <v>5274</v>
      </c>
      <c r="E94" s="67">
        <v>1859635</v>
      </c>
    </row>
    <row r="95" spans="1:5" x14ac:dyDescent="0.25">
      <c r="A95" s="51">
        <v>94</v>
      </c>
      <c r="B95" s="54" t="s">
        <v>5459</v>
      </c>
      <c r="C95" s="54" t="s">
        <v>5460</v>
      </c>
      <c r="D95" s="53" t="s">
        <v>5274</v>
      </c>
      <c r="E95" s="67">
        <v>1859635</v>
      </c>
    </row>
    <row r="96" spans="1:5" x14ac:dyDescent="0.25">
      <c r="A96" s="51">
        <v>95</v>
      </c>
      <c r="B96" s="52" t="s">
        <v>5461</v>
      </c>
      <c r="C96" s="52" t="s">
        <v>5462</v>
      </c>
      <c r="D96" s="53" t="s">
        <v>5274</v>
      </c>
      <c r="E96" s="67">
        <v>1859635</v>
      </c>
    </row>
    <row r="97" spans="1:5" x14ac:dyDescent="0.25">
      <c r="A97" s="51">
        <v>96</v>
      </c>
      <c r="B97" s="54" t="s">
        <v>5463</v>
      </c>
      <c r="C97" s="54" t="s">
        <v>5464</v>
      </c>
      <c r="D97" s="53" t="s">
        <v>5274</v>
      </c>
      <c r="E97" s="67">
        <v>1859635</v>
      </c>
    </row>
    <row r="98" spans="1:5" x14ac:dyDescent="0.25">
      <c r="A98" s="51">
        <v>97</v>
      </c>
      <c r="B98" s="52" t="s">
        <v>5465</v>
      </c>
      <c r="C98" s="52" t="s">
        <v>5466</v>
      </c>
      <c r="D98" s="53" t="s">
        <v>5274</v>
      </c>
      <c r="E98" s="67">
        <v>1859635</v>
      </c>
    </row>
    <row r="99" spans="1:5" x14ac:dyDescent="0.25">
      <c r="A99" s="51">
        <v>98</v>
      </c>
      <c r="B99" s="54" t="s">
        <v>5467</v>
      </c>
      <c r="C99" s="54" t="s">
        <v>5468</v>
      </c>
      <c r="D99" s="53" t="s">
        <v>5274</v>
      </c>
      <c r="E99" s="67">
        <v>1859635</v>
      </c>
    </row>
    <row r="100" spans="1:5" x14ac:dyDescent="0.25">
      <c r="A100" s="51">
        <v>99</v>
      </c>
      <c r="B100" s="52" t="s">
        <v>5469</v>
      </c>
      <c r="C100" s="52" t="s">
        <v>5470</v>
      </c>
      <c r="D100" s="53" t="s">
        <v>5274</v>
      </c>
      <c r="E100" s="67">
        <v>1859635</v>
      </c>
    </row>
    <row r="101" spans="1:5" x14ac:dyDescent="0.25">
      <c r="A101" s="51">
        <v>100</v>
      </c>
      <c r="B101" s="54" t="s">
        <v>5471</v>
      </c>
      <c r="C101" s="54" t="s">
        <v>5472</v>
      </c>
      <c r="D101" s="53" t="s">
        <v>5274</v>
      </c>
      <c r="E101" s="67">
        <v>1859635</v>
      </c>
    </row>
    <row r="102" spans="1:5" x14ac:dyDescent="0.25">
      <c r="A102" s="51">
        <v>101</v>
      </c>
      <c r="B102" s="52" t="s">
        <v>5473</v>
      </c>
      <c r="C102" s="52" t="s">
        <v>5474</v>
      </c>
      <c r="D102" s="53" t="s">
        <v>5274</v>
      </c>
      <c r="E102" s="67">
        <v>1859635</v>
      </c>
    </row>
    <row r="103" spans="1:5" x14ac:dyDescent="0.25">
      <c r="A103" s="51">
        <v>102</v>
      </c>
      <c r="B103" s="54" t="s">
        <v>5475</v>
      </c>
      <c r="C103" s="54" t="s">
        <v>5476</v>
      </c>
      <c r="D103" s="53" t="s">
        <v>5274</v>
      </c>
      <c r="E103" s="67">
        <v>1859635</v>
      </c>
    </row>
    <row r="104" spans="1:5" x14ac:dyDescent="0.25">
      <c r="A104" s="51">
        <v>103</v>
      </c>
      <c r="B104" s="52" t="s">
        <v>5477</v>
      </c>
      <c r="C104" s="52" t="s">
        <v>5478</v>
      </c>
      <c r="D104" s="53" t="s">
        <v>5274</v>
      </c>
      <c r="E104" s="67">
        <v>1859635</v>
      </c>
    </row>
    <row r="105" spans="1:5" x14ac:dyDescent="0.25">
      <c r="A105" s="51">
        <v>104</v>
      </c>
      <c r="B105" s="54" t="s">
        <v>5479</v>
      </c>
      <c r="C105" s="54" t="s">
        <v>5480</v>
      </c>
      <c r="D105" s="53" t="s">
        <v>5274</v>
      </c>
      <c r="E105" s="67">
        <v>1859635</v>
      </c>
    </row>
    <row r="106" spans="1:5" x14ac:dyDescent="0.25">
      <c r="A106" s="51">
        <v>105</v>
      </c>
      <c r="B106" s="52" t="s">
        <v>5481</v>
      </c>
      <c r="C106" s="52" t="s">
        <v>5482</v>
      </c>
      <c r="D106" s="53" t="s">
        <v>5274</v>
      </c>
      <c r="E106" s="67">
        <v>1859635</v>
      </c>
    </row>
    <row r="107" spans="1:5" x14ac:dyDescent="0.25">
      <c r="A107" s="51">
        <v>106</v>
      </c>
      <c r="B107" s="54" t="s">
        <v>5483</v>
      </c>
      <c r="C107" s="54" t="s">
        <v>5484</v>
      </c>
      <c r="D107" s="53" t="s">
        <v>5274</v>
      </c>
      <c r="E107" s="67">
        <v>1859635</v>
      </c>
    </row>
    <row r="108" spans="1:5" x14ac:dyDescent="0.25">
      <c r="A108" s="51">
        <v>107</v>
      </c>
      <c r="B108" s="52" t="s">
        <v>5485</v>
      </c>
      <c r="C108" s="52" t="s">
        <v>5486</v>
      </c>
      <c r="D108" s="53" t="s">
        <v>5274</v>
      </c>
      <c r="E108" s="67">
        <v>1859635</v>
      </c>
    </row>
    <row r="109" spans="1:5" x14ac:dyDescent="0.25">
      <c r="A109" s="51">
        <v>108</v>
      </c>
      <c r="B109" s="54" t="s">
        <v>5487</v>
      </c>
      <c r="C109" s="54" t="s">
        <v>5488</v>
      </c>
      <c r="D109" s="53" t="s">
        <v>5274</v>
      </c>
      <c r="E109" s="67">
        <v>1859635</v>
      </c>
    </row>
    <row r="110" spans="1:5" x14ac:dyDescent="0.25">
      <c r="A110" s="51">
        <v>109</v>
      </c>
      <c r="B110" s="52" t="s">
        <v>5489</v>
      </c>
      <c r="C110" s="52" t="s">
        <v>5490</v>
      </c>
      <c r="D110" s="53" t="s">
        <v>5274</v>
      </c>
      <c r="E110" s="67">
        <v>1859635</v>
      </c>
    </row>
    <row r="111" spans="1:5" x14ac:dyDescent="0.25">
      <c r="A111" s="51">
        <v>110</v>
      </c>
      <c r="B111" s="54" t="s">
        <v>5491</v>
      </c>
      <c r="C111" s="54" t="s">
        <v>5492</v>
      </c>
      <c r="D111" s="53" t="s">
        <v>5274</v>
      </c>
      <c r="E111" s="67">
        <v>1859635</v>
      </c>
    </row>
    <row r="112" spans="1:5" x14ac:dyDescent="0.25">
      <c r="A112" s="51">
        <v>111</v>
      </c>
      <c r="B112" s="52" t="s">
        <v>5493</v>
      </c>
      <c r="C112" s="52" t="s">
        <v>5494</v>
      </c>
      <c r="D112" s="53" t="s">
        <v>5274</v>
      </c>
      <c r="E112" s="67">
        <v>1859635</v>
      </c>
    </row>
    <row r="113" spans="1:5" x14ac:dyDescent="0.25">
      <c r="A113" s="51">
        <v>112</v>
      </c>
      <c r="B113" s="54" t="s">
        <v>5495</v>
      </c>
      <c r="C113" s="54" t="s">
        <v>5496</v>
      </c>
      <c r="D113" s="53" t="s">
        <v>5274</v>
      </c>
      <c r="E113" s="67">
        <v>1859635</v>
      </c>
    </row>
    <row r="114" spans="1:5" x14ac:dyDescent="0.25">
      <c r="A114" s="51">
        <v>113</v>
      </c>
      <c r="B114" s="52" t="s">
        <v>5497</v>
      </c>
      <c r="C114" s="52" t="s">
        <v>5498</v>
      </c>
      <c r="D114" s="53" t="s">
        <v>5274</v>
      </c>
      <c r="E114" s="67">
        <v>1859635</v>
      </c>
    </row>
    <row r="115" spans="1:5" x14ac:dyDescent="0.25">
      <c r="A115" s="51">
        <v>114</v>
      </c>
      <c r="B115" s="54" t="s">
        <v>5499</v>
      </c>
      <c r="C115" s="54" t="s">
        <v>5500</v>
      </c>
      <c r="D115" s="53" t="s">
        <v>5274</v>
      </c>
      <c r="E115" s="67">
        <v>1859635</v>
      </c>
    </row>
    <row r="116" spans="1:5" x14ac:dyDescent="0.25">
      <c r="A116" s="51">
        <v>115</v>
      </c>
      <c r="B116" s="52" t="s">
        <v>5501</v>
      </c>
      <c r="C116" s="52" t="s">
        <v>5502</v>
      </c>
      <c r="D116" s="53" t="s">
        <v>5274</v>
      </c>
      <c r="E116" s="67">
        <v>1859635</v>
      </c>
    </row>
    <row r="117" spans="1:5" x14ac:dyDescent="0.25">
      <c r="A117" s="51">
        <v>116</v>
      </c>
      <c r="B117" s="54" t="s">
        <v>5503</v>
      </c>
      <c r="C117" s="54" t="s">
        <v>5504</v>
      </c>
      <c r="D117" s="53" t="s">
        <v>5274</v>
      </c>
      <c r="E117" s="67">
        <v>1859635</v>
      </c>
    </row>
    <row r="118" spans="1:5" x14ac:dyDescent="0.25">
      <c r="A118" s="51">
        <v>117</v>
      </c>
      <c r="B118" s="52" t="s">
        <v>5505</v>
      </c>
      <c r="C118" s="52" t="s">
        <v>5506</v>
      </c>
      <c r="D118" s="53" t="s">
        <v>5274</v>
      </c>
      <c r="E118" s="67">
        <v>1859635</v>
      </c>
    </row>
    <row r="119" spans="1:5" x14ac:dyDescent="0.25">
      <c r="A119" s="51">
        <v>118</v>
      </c>
      <c r="B119" s="54" t="s">
        <v>5507</v>
      </c>
      <c r="C119" s="54" t="s">
        <v>5508</v>
      </c>
      <c r="D119" s="53" t="s">
        <v>5274</v>
      </c>
      <c r="E119" s="67">
        <v>1859635</v>
      </c>
    </row>
    <row r="120" spans="1:5" x14ac:dyDescent="0.25">
      <c r="A120" s="51">
        <v>119</v>
      </c>
      <c r="B120" s="52" t="s">
        <v>5509</v>
      </c>
      <c r="C120" s="52" t="s">
        <v>5510</v>
      </c>
      <c r="D120" s="53" t="s">
        <v>5274</v>
      </c>
      <c r="E120" s="67">
        <v>1859635</v>
      </c>
    </row>
    <row r="121" spans="1:5" x14ac:dyDescent="0.25">
      <c r="A121" s="51">
        <v>120</v>
      </c>
      <c r="B121" s="54" t="s">
        <v>5511</v>
      </c>
      <c r="C121" s="54" t="s">
        <v>5512</v>
      </c>
      <c r="D121" s="53" t="s">
        <v>5274</v>
      </c>
      <c r="E121" s="67">
        <v>1859635</v>
      </c>
    </row>
    <row r="122" spans="1:5" x14ac:dyDescent="0.25">
      <c r="A122" s="51">
        <v>121</v>
      </c>
      <c r="B122" s="52" t="s">
        <v>5513</v>
      </c>
      <c r="C122" s="52" t="s">
        <v>5514</v>
      </c>
      <c r="D122" s="53" t="s">
        <v>5274</v>
      </c>
      <c r="E122" s="67">
        <v>1859635</v>
      </c>
    </row>
    <row r="123" spans="1:5" x14ac:dyDescent="0.25">
      <c r="A123" s="51">
        <v>122</v>
      </c>
      <c r="B123" s="54" t="s">
        <v>5515</v>
      </c>
      <c r="C123" s="54" t="s">
        <v>5516</v>
      </c>
      <c r="D123" s="53" t="s">
        <v>5274</v>
      </c>
      <c r="E123" s="67">
        <v>1859635</v>
      </c>
    </row>
    <row r="124" spans="1:5" x14ac:dyDescent="0.25">
      <c r="A124" s="51">
        <v>123</v>
      </c>
      <c r="B124" s="52" t="s">
        <v>5517</v>
      </c>
      <c r="C124" s="52" t="s">
        <v>5518</v>
      </c>
      <c r="D124" s="53" t="s">
        <v>5274</v>
      </c>
      <c r="E124" s="67">
        <v>1859635</v>
      </c>
    </row>
    <row r="125" spans="1:5" x14ac:dyDescent="0.25">
      <c r="A125" s="51">
        <v>124</v>
      </c>
      <c r="B125" s="54" t="s">
        <v>5519</v>
      </c>
      <c r="C125" s="54" t="s">
        <v>5520</v>
      </c>
      <c r="D125" s="53" t="s">
        <v>5274</v>
      </c>
      <c r="E125" s="67">
        <v>1859635</v>
      </c>
    </row>
    <row r="126" spans="1:5" x14ac:dyDescent="0.25">
      <c r="A126" s="51">
        <v>125</v>
      </c>
      <c r="B126" s="52" t="s">
        <v>5521</v>
      </c>
      <c r="C126" s="52" t="s">
        <v>5522</v>
      </c>
      <c r="D126" s="53" t="s">
        <v>5274</v>
      </c>
      <c r="E126" s="67">
        <v>1859635</v>
      </c>
    </row>
    <row r="127" spans="1:5" x14ac:dyDescent="0.25">
      <c r="A127" s="51">
        <v>126</v>
      </c>
      <c r="B127" s="54" t="s">
        <v>5523</v>
      </c>
      <c r="C127" s="54" t="s">
        <v>5524</v>
      </c>
      <c r="D127" s="53" t="s">
        <v>5274</v>
      </c>
      <c r="E127" s="67">
        <v>1859635</v>
      </c>
    </row>
    <row r="128" spans="1:5" x14ac:dyDescent="0.25">
      <c r="A128" s="51">
        <v>127</v>
      </c>
      <c r="B128" s="52" t="s">
        <v>5525</v>
      </c>
      <c r="C128" s="52" t="s">
        <v>5526</v>
      </c>
      <c r="D128" s="53" t="s">
        <v>5274</v>
      </c>
      <c r="E128" s="67">
        <v>1859635</v>
      </c>
    </row>
    <row r="129" spans="1:5" x14ac:dyDescent="0.25">
      <c r="A129" s="51">
        <v>128</v>
      </c>
      <c r="B129" s="54" t="s">
        <v>5527</v>
      </c>
      <c r="C129" s="54" t="s">
        <v>5528</v>
      </c>
      <c r="D129" s="53" t="s">
        <v>5274</v>
      </c>
      <c r="E129" s="67">
        <v>1859635</v>
      </c>
    </row>
    <row r="130" spans="1:5" x14ac:dyDescent="0.25">
      <c r="A130" s="51">
        <v>129</v>
      </c>
      <c r="B130" s="52" t="s">
        <v>5529</v>
      </c>
      <c r="C130" s="52" t="s">
        <v>5530</v>
      </c>
      <c r="D130" s="53" t="s">
        <v>5274</v>
      </c>
      <c r="E130" s="67">
        <v>1859635</v>
      </c>
    </row>
    <row r="131" spans="1:5" x14ac:dyDescent="0.25">
      <c r="A131" s="51">
        <v>130</v>
      </c>
      <c r="B131" s="54" t="s">
        <v>5531</v>
      </c>
      <c r="C131" s="54" t="s">
        <v>5532</v>
      </c>
      <c r="D131" s="53" t="s">
        <v>5274</v>
      </c>
      <c r="E131" s="67">
        <v>1859635</v>
      </c>
    </row>
    <row r="132" spans="1:5" x14ac:dyDescent="0.25">
      <c r="A132" s="51">
        <v>131</v>
      </c>
      <c r="B132" s="52" t="s">
        <v>5533</v>
      </c>
      <c r="C132" s="52" t="s">
        <v>5534</v>
      </c>
      <c r="D132" s="53" t="s">
        <v>5274</v>
      </c>
      <c r="E132" s="67">
        <v>1859635</v>
      </c>
    </row>
    <row r="133" spans="1:5" x14ac:dyDescent="0.25">
      <c r="A133" s="51">
        <v>132</v>
      </c>
      <c r="B133" s="54" t="s">
        <v>5535</v>
      </c>
      <c r="C133" s="54" t="s">
        <v>5536</v>
      </c>
      <c r="D133" s="53" t="s">
        <v>5274</v>
      </c>
      <c r="E133" s="67">
        <v>1859635</v>
      </c>
    </row>
    <row r="134" spans="1:5" x14ac:dyDescent="0.25">
      <c r="A134" s="51">
        <v>133</v>
      </c>
      <c r="B134" s="52" t="s">
        <v>5537</v>
      </c>
      <c r="C134" s="52" t="s">
        <v>5538</v>
      </c>
      <c r="D134" s="53" t="s">
        <v>5274</v>
      </c>
      <c r="E134" s="67">
        <v>1859635</v>
      </c>
    </row>
    <row r="135" spans="1:5" x14ac:dyDescent="0.25">
      <c r="A135" s="51">
        <v>134</v>
      </c>
      <c r="B135" s="54" t="s">
        <v>5539</v>
      </c>
      <c r="C135" s="54" t="s">
        <v>5540</v>
      </c>
      <c r="D135" s="53" t="s">
        <v>5274</v>
      </c>
      <c r="E135" s="67">
        <v>1859635</v>
      </c>
    </row>
    <row r="136" spans="1:5" x14ac:dyDescent="0.25">
      <c r="A136" s="51">
        <v>135</v>
      </c>
      <c r="B136" s="52" t="s">
        <v>5541</v>
      </c>
      <c r="C136" s="52" t="s">
        <v>5542</v>
      </c>
      <c r="D136" s="53" t="s">
        <v>5274</v>
      </c>
      <c r="E136" s="67">
        <v>1859635</v>
      </c>
    </row>
    <row r="137" spans="1:5" x14ac:dyDescent="0.25">
      <c r="A137" s="51">
        <v>136</v>
      </c>
      <c r="B137" s="54" t="s">
        <v>5543</v>
      </c>
      <c r="C137" s="54" t="s">
        <v>5544</v>
      </c>
      <c r="D137" s="53" t="s">
        <v>5274</v>
      </c>
      <c r="E137" s="67">
        <v>1859635</v>
      </c>
    </row>
    <row r="138" spans="1:5" x14ac:dyDescent="0.25">
      <c r="A138" s="51">
        <v>137</v>
      </c>
      <c r="B138" s="52" t="s">
        <v>5545</v>
      </c>
      <c r="C138" s="52" t="s">
        <v>5546</v>
      </c>
      <c r="D138" s="53" t="s">
        <v>5274</v>
      </c>
      <c r="E138" s="67">
        <v>1859635</v>
      </c>
    </row>
    <row r="139" spans="1:5" x14ac:dyDescent="0.25">
      <c r="A139" s="51">
        <v>138</v>
      </c>
      <c r="B139" s="54" t="s">
        <v>5547</v>
      </c>
      <c r="C139" s="54" t="s">
        <v>5548</v>
      </c>
      <c r="D139" s="53" t="s">
        <v>5274</v>
      </c>
      <c r="E139" s="67">
        <v>1859635</v>
      </c>
    </row>
    <row r="140" spans="1:5" x14ac:dyDescent="0.25">
      <c r="A140" s="51">
        <v>139</v>
      </c>
      <c r="B140" s="52" t="s">
        <v>5549</v>
      </c>
      <c r="C140" s="52" t="s">
        <v>5550</v>
      </c>
      <c r="D140" s="53" t="s">
        <v>5274</v>
      </c>
      <c r="E140" s="67">
        <v>1859635</v>
      </c>
    </row>
    <row r="141" spans="1:5" x14ac:dyDescent="0.25">
      <c r="A141" s="51">
        <v>140</v>
      </c>
      <c r="B141" s="54" t="s">
        <v>5551</v>
      </c>
      <c r="C141" s="54" t="s">
        <v>5552</v>
      </c>
      <c r="D141" s="53" t="s">
        <v>5274</v>
      </c>
      <c r="E141" s="67">
        <v>1859635</v>
      </c>
    </row>
    <row r="142" spans="1:5" x14ac:dyDescent="0.25">
      <c r="A142" s="51">
        <v>141</v>
      </c>
      <c r="B142" s="52" t="s">
        <v>5553</v>
      </c>
      <c r="C142" s="52" t="s">
        <v>5554</v>
      </c>
      <c r="D142" s="53" t="s">
        <v>5274</v>
      </c>
      <c r="E142" s="67">
        <v>1859635</v>
      </c>
    </row>
    <row r="143" spans="1:5" x14ac:dyDescent="0.25">
      <c r="A143" s="51">
        <v>142</v>
      </c>
      <c r="B143" s="54" t="s">
        <v>5555</v>
      </c>
      <c r="C143" s="54" t="s">
        <v>5556</v>
      </c>
      <c r="D143" s="53" t="s">
        <v>5274</v>
      </c>
      <c r="E143" s="67">
        <v>1859635</v>
      </c>
    </row>
    <row r="144" spans="1:5" x14ac:dyDescent="0.25">
      <c r="A144" s="51">
        <v>143</v>
      </c>
      <c r="B144" s="52" t="s">
        <v>5557</v>
      </c>
      <c r="C144" s="52" t="s">
        <v>5558</v>
      </c>
      <c r="D144" s="53" t="s">
        <v>5274</v>
      </c>
      <c r="E144" s="67">
        <v>1859635</v>
      </c>
    </row>
    <row r="145" spans="1:5" x14ac:dyDescent="0.25">
      <c r="A145" s="51">
        <v>144</v>
      </c>
      <c r="B145" s="54" t="s">
        <v>5559</v>
      </c>
      <c r="C145" s="54" t="s">
        <v>5560</v>
      </c>
      <c r="D145" s="53" t="s">
        <v>5274</v>
      </c>
      <c r="E145" s="67">
        <v>1859635</v>
      </c>
    </row>
    <row r="146" spans="1:5" x14ac:dyDescent="0.25">
      <c r="A146" s="51">
        <v>145</v>
      </c>
      <c r="B146" s="52" t="s">
        <v>5561</v>
      </c>
      <c r="C146" s="52" t="s">
        <v>5562</v>
      </c>
      <c r="D146" s="53" t="s">
        <v>5274</v>
      </c>
      <c r="E146" s="67">
        <v>1859635</v>
      </c>
    </row>
    <row r="147" spans="1:5" x14ac:dyDescent="0.25">
      <c r="A147" s="51">
        <v>146</v>
      </c>
      <c r="B147" s="54" t="s">
        <v>5563</v>
      </c>
      <c r="C147" s="54" t="s">
        <v>5564</v>
      </c>
      <c r="D147" s="53" t="s">
        <v>5274</v>
      </c>
      <c r="E147" s="67">
        <v>1859635</v>
      </c>
    </row>
    <row r="148" spans="1:5" x14ac:dyDescent="0.25">
      <c r="A148" s="51">
        <v>147</v>
      </c>
      <c r="B148" s="52" t="s">
        <v>5565</v>
      </c>
      <c r="C148" s="52" t="s">
        <v>5566</v>
      </c>
      <c r="D148" s="53" t="s">
        <v>5274</v>
      </c>
      <c r="E148" s="67">
        <v>1859635</v>
      </c>
    </row>
    <row r="149" spans="1:5" x14ac:dyDescent="0.25">
      <c r="A149" s="51">
        <v>148</v>
      </c>
      <c r="B149" s="54" t="s">
        <v>5567</v>
      </c>
      <c r="C149" s="54" t="s">
        <v>5568</v>
      </c>
      <c r="D149" s="53" t="s">
        <v>5274</v>
      </c>
      <c r="E149" s="67">
        <v>1859635</v>
      </c>
    </row>
    <row r="150" spans="1:5" x14ac:dyDescent="0.25">
      <c r="A150" s="51">
        <v>149</v>
      </c>
      <c r="B150" s="52" t="s">
        <v>5569</v>
      </c>
      <c r="C150" s="52" t="s">
        <v>5570</v>
      </c>
      <c r="D150" s="53" t="s">
        <v>5274</v>
      </c>
      <c r="E150" s="67">
        <v>1859635</v>
      </c>
    </row>
    <row r="151" spans="1:5" x14ac:dyDescent="0.25">
      <c r="A151" s="51">
        <v>150</v>
      </c>
      <c r="B151" s="54" t="s">
        <v>5571</v>
      </c>
      <c r="C151" s="54" t="s">
        <v>5572</v>
      </c>
      <c r="D151" s="53" t="s">
        <v>5274</v>
      </c>
      <c r="E151" s="67">
        <v>1859635</v>
      </c>
    </row>
    <row r="152" spans="1:5" x14ac:dyDescent="0.25">
      <c r="A152" s="51">
        <v>151</v>
      </c>
      <c r="B152" s="52" t="s">
        <v>5573</v>
      </c>
      <c r="C152" s="52" t="s">
        <v>5574</v>
      </c>
      <c r="D152" s="53" t="s">
        <v>5274</v>
      </c>
      <c r="E152" s="67">
        <v>1859635</v>
      </c>
    </row>
    <row r="153" spans="1:5" x14ac:dyDescent="0.25">
      <c r="A153" s="51">
        <v>152</v>
      </c>
      <c r="B153" s="54" t="s">
        <v>5575</v>
      </c>
      <c r="C153" s="54" t="s">
        <v>5576</v>
      </c>
      <c r="D153" s="53" t="s">
        <v>5274</v>
      </c>
      <c r="E153" s="67">
        <v>1859635</v>
      </c>
    </row>
    <row r="154" spans="1:5" x14ac:dyDescent="0.25">
      <c r="A154" s="51">
        <v>153</v>
      </c>
      <c r="B154" s="52" t="s">
        <v>5577</v>
      </c>
      <c r="C154" s="52" t="s">
        <v>5578</v>
      </c>
      <c r="D154" s="53" t="s">
        <v>5274</v>
      </c>
      <c r="E154" s="67">
        <v>1859635</v>
      </c>
    </row>
    <row r="155" spans="1:5" x14ac:dyDescent="0.25">
      <c r="A155" s="51">
        <v>154</v>
      </c>
      <c r="B155" s="54" t="s">
        <v>5579</v>
      </c>
      <c r="C155" s="54" t="s">
        <v>5580</v>
      </c>
      <c r="D155" s="53" t="s">
        <v>5274</v>
      </c>
      <c r="E155" s="67">
        <v>1859635</v>
      </c>
    </row>
    <row r="156" spans="1:5" x14ac:dyDescent="0.25">
      <c r="A156" s="51">
        <v>155</v>
      </c>
      <c r="B156" s="52" t="s">
        <v>5581</v>
      </c>
      <c r="C156" s="52" t="s">
        <v>5582</v>
      </c>
      <c r="D156" s="53" t="s">
        <v>5274</v>
      </c>
      <c r="E156" s="67">
        <v>1859635</v>
      </c>
    </row>
    <row r="157" spans="1:5" x14ac:dyDescent="0.25">
      <c r="A157" s="51">
        <v>156</v>
      </c>
      <c r="B157" s="54" t="s">
        <v>5583</v>
      </c>
      <c r="C157" s="54" t="s">
        <v>5584</v>
      </c>
      <c r="D157" s="53" t="s">
        <v>5274</v>
      </c>
      <c r="E157" s="67">
        <v>1859635</v>
      </c>
    </row>
    <row r="158" spans="1:5" x14ac:dyDescent="0.25">
      <c r="A158" s="51">
        <v>157</v>
      </c>
      <c r="B158" s="52" t="s">
        <v>5585</v>
      </c>
      <c r="C158" s="52" t="s">
        <v>5586</v>
      </c>
      <c r="D158" s="53" t="s">
        <v>5274</v>
      </c>
      <c r="E158" s="67">
        <v>1859635</v>
      </c>
    </row>
    <row r="159" spans="1:5" x14ac:dyDescent="0.25">
      <c r="A159" s="51">
        <v>158</v>
      </c>
      <c r="B159" s="54" t="s">
        <v>5587</v>
      </c>
      <c r="C159" s="54" t="s">
        <v>5588</v>
      </c>
      <c r="D159" s="53" t="s">
        <v>5274</v>
      </c>
      <c r="E159" s="67">
        <v>1859635</v>
      </c>
    </row>
    <row r="160" spans="1:5" x14ac:dyDescent="0.25">
      <c r="A160" s="51">
        <v>159</v>
      </c>
      <c r="B160" s="52" t="s">
        <v>5589</v>
      </c>
      <c r="C160" s="52" t="s">
        <v>5590</v>
      </c>
      <c r="D160" s="53" t="s">
        <v>5274</v>
      </c>
      <c r="E160" s="67">
        <v>1859635</v>
      </c>
    </row>
    <row r="161" spans="1:5" x14ac:dyDescent="0.25">
      <c r="A161" s="51">
        <v>160</v>
      </c>
      <c r="B161" s="54" t="s">
        <v>5591</v>
      </c>
      <c r="C161" s="54" t="s">
        <v>5592</v>
      </c>
      <c r="D161" s="53" t="s">
        <v>5274</v>
      </c>
      <c r="E161" s="67">
        <v>1859635</v>
      </c>
    </row>
    <row r="162" spans="1:5" x14ac:dyDescent="0.25">
      <c r="A162" s="51">
        <v>161</v>
      </c>
      <c r="B162" s="52" t="s">
        <v>5593</v>
      </c>
      <c r="C162" s="52" t="s">
        <v>5594</v>
      </c>
      <c r="D162" s="53" t="s">
        <v>5274</v>
      </c>
      <c r="E162" s="67">
        <v>1859635</v>
      </c>
    </row>
    <row r="163" spans="1:5" x14ac:dyDescent="0.25">
      <c r="A163" s="51">
        <v>162</v>
      </c>
      <c r="B163" s="54" t="s">
        <v>5595</v>
      </c>
      <c r="C163" s="54" t="s">
        <v>5596</v>
      </c>
      <c r="D163" s="53" t="s">
        <v>5274</v>
      </c>
      <c r="E163" s="67">
        <v>1859635</v>
      </c>
    </row>
    <row r="164" spans="1:5" x14ac:dyDescent="0.25">
      <c r="A164" s="51">
        <v>163</v>
      </c>
      <c r="B164" s="52" t="s">
        <v>5597</v>
      </c>
      <c r="C164" s="52" t="s">
        <v>5598</v>
      </c>
      <c r="D164" s="53" t="s">
        <v>5274</v>
      </c>
      <c r="E164" s="67">
        <v>1859635</v>
      </c>
    </row>
    <row r="165" spans="1:5" x14ac:dyDescent="0.25">
      <c r="A165" s="51">
        <v>164</v>
      </c>
      <c r="B165" s="54" t="s">
        <v>5599</v>
      </c>
      <c r="C165" s="54" t="s">
        <v>5600</v>
      </c>
      <c r="D165" s="53" t="s">
        <v>5274</v>
      </c>
      <c r="E165" s="67">
        <v>1859635</v>
      </c>
    </row>
    <row r="166" spans="1:5" x14ac:dyDescent="0.25">
      <c r="A166" s="51">
        <v>165</v>
      </c>
      <c r="B166" s="52" t="s">
        <v>5601</v>
      </c>
      <c r="C166" s="52" t="s">
        <v>5602</v>
      </c>
      <c r="D166" s="53" t="s">
        <v>5274</v>
      </c>
      <c r="E166" s="67">
        <v>1859635</v>
      </c>
    </row>
    <row r="167" spans="1:5" x14ac:dyDescent="0.25">
      <c r="A167" s="51">
        <v>166</v>
      </c>
      <c r="B167" s="54" t="s">
        <v>5603</v>
      </c>
      <c r="C167" s="54" t="s">
        <v>5604</v>
      </c>
      <c r="D167" s="53" t="s">
        <v>5274</v>
      </c>
      <c r="E167" s="67">
        <v>1859635</v>
      </c>
    </row>
    <row r="168" spans="1:5" x14ac:dyDescent="0.25">
      <c r="A168" s="51">
        <v>167</v>
      </c>
      <c r="B168" s="52" t="s">
        <v>5605</v>
      </c>
      <c r="C168" s="52" t="s">
        <v>5606</v>
      </c>
      <c r="D168" s="53" t="s">
        <v>5274</v>
      </c>
      <c r="E168" s="67">
        <v>1859635</v>
      </c>
    </row>
    <row r="169" spans="1:5" x14ac:dyDescent="0.25">
      <c r="A169" s="51">
        <v>168</v>
      </c>
      <c r="B169" s="54" t="s">
        <v>5607</v>
      </c>
      <c r="C169" s="54" t="s">
        <v>5608</v>
      </c>
      <c r="D169" s="53" t="s">
        <v>5274</v>
      </c>
      <c r="E169" s="67">
        <v>1859635</v>
      </c>
    </row>
    <row r="170" spans="1:5" x14ac:dyDescent="0.25">
      <c r="A170" s="51">
        <v>169</v>
      </c>
      <c r="B170" s="52" t="s">
        <v>5609</v>
      </c>
      <c r="C170" s="52" t="s">
        <v>5610</v>
      </c>
      <c r="D170" s="53" t="s">
        <v>5274</v>
      </c>
      <c r="E170" s="67">
        <v>1859635</v>
      </c>
    </row>
    <row r="171" spans="1:5" x14ac:dyDescent="0.25">
      <c r="A171" s="51">
        <v>170</v>
      </c>
      <c r="B171" s="54" t="s">
        <v>5611</v>
      </c>
      <c r="C171" s="54" t="s">
        <v>5612</v>
      </c>
      <c r="D171" s="53" t="s">
        <v>5274</v>
      </c>
      <c r="E171" s="67">
        <v>1859635</v>
      </c>
    </row>
    <row r="172" spans="1:5" x14ac:dyDescent="0.25">
      <c r="A172" s="51">
        <v>171</v>
      </c>
      <c r="B172" s="52" t="s">
        <v>5613</v>
      </c>
      <c r="C172" s="52" t="s">
        <v>5614</v>
      </c>
      <c r="D172" s="53" t="s">
        <v>5274</v>
      </c>
      <c r="E172" s="67">
        <v>1859635</v>
      </c>
    </row>
    <row r="173" spans="1:5" x14ac:dyDescent="0.25">
      <c r="A173" s="51">
        <v>172</v>
      </c>
      <c r="B173" s="54" t="s">
        <v>5615</v>
      </c>
      <c r="C173" s="54" t="s">
        <v>5616</v>
      </c>
      <c r="D173" s="53" t="s">
        <v>5274</v>
      </c>
      <c r="E173" s="67">
        <v>1859635</v>
      </c>
    </row>
    <row r="174" spans="1:5" x14ac:dyDescent="0.25">
      <c r="A174" s="51">
        <v>173</v>
      </c>
      <c r="B174" s="52" t="s">
        <v>5617</v>
      </c>
      <c r="C174" s="52" t="s">
        <v>5618</v>
      </c>
      <c r="D174" s="53" t="s">
        <v>5274</v>
      </c>
      <c r="E174" s="67">
        <v>1859635</v>
      </c>
    </row>
    <row r="175" spans="1:5" x14ac:dyDescent="0.25">
      <c r="A175" s="51">
        <v>174</v>
      </c>
      <c r="B175" s="54" t="s">
        <v>5619</v>
      </c>
      <c r="C175" s="54" t="s">
        <v>5620</v>
      </c>
      <c r="D175" s="53" t="s">
        <v>5274</v>
      </c>
      <c r="E175" s="67">
        <v>1859635</v>
      </c>
    </row>
    <row r="176" spans="1:5" x14ac:dyDescent="0.25">
      <c r="A176" s="51">
        <v>175</v>
      </c>
      <c r="B176" s="52" t="s">
        <v>5621</v>
      </c>
      <c r="C176" s="52" t="s">
        <v>5622</v>
      </c>
      <c r="D176" s="53" t="s">
        <v>5274</v>
      </c>
      <c r="E176" s="67">
        <v>1859635</v>
      </c>
    </row>
    <row r="177" spans="1:5" x14ac:dyDescent="0.25">
      <c r="A177" s="51">
        <v>176</v>
      </c>
      <c r="B177" s="54" t="s">
        <v>5623</v>
      </c>
      <c r="C177" s="54" t="s">
        <v>5624</v>
      </c>
      <c r="D177" s="53" t="s">
        <v>5274</v>
      </c>
      <c r="E177" s="67">
        <v>1859635</v>
      </c>
    </row>
    <row r="178" spans="1:5" x14ac:dyDescent="0.25">
      <c r="A178" s="51">
        <v>177</v>
      </c>
      <c r="B178" s="52" t="s">
        <v>5625</v>
      </c>
      <c r="C178" s="52" t="s">
        <v>5626</v>
      </c>
      <c r="D178" s="53" t="s">
        <v>5274</v>
      </c>
      <c r="E178" s="67">
        <v>1859635</v>
      </c>
    </row>
    <row r="179" spans="1:5" x14ac:dyDescent="0.25">
      <c r="A179" s="51">
        <v>178</v>
      </c>
      <c r="B179" s="54" t="s">
        <v>5627</v>
      </c>
      <c r="C179" s="54" t="s">
        <v>5628</v>
      </c>
      <c r="D179" s="53" t="s">
        <v>5274</v>
      </c>
      <c r="E179" s="67">
        <v>1859635</v>
      </c>
    </row>
    <row r="180" spans="1:5" x14ac:dyDescent="0.25">
      <c r="A180" s="51">
        <v>179</v>
      </c>
      <c r="B180" s="52" t="s">
        <v>5629</v>
      </c>
      <c r="C180" s="52" t="s">
        <v>5630</v>
      </c>
      <c r="D180" s="53" t="s">
        <v>5274</v>
      </c>
      <c r="E180" s="67">
        <v>1859635</v>
      </c>
    </row>
    <row r="181" spans="1:5" x14ac:dyDescent="0.25">
      <c r="A181" s="51">
        <v>180</v>
      </c>
      <c r="B181" s="54" t="s">
        <v>5631</v>
      </c>
      <c r="C181" s="54" t="s">
        <v>5632</v>
      </c>
      <c r="D181" s="53" t="s">
        <v>5274</v>
      </c>
      <c r="E181" s="67">
        <v>1859635</v>
      </c>
    </row>
    <row r="182" spans="1:5" x14ac:dyDescent="0.25">
      <c r="A182" s="51">
        <v>181</v>
      </c>
      <c r="B182" s="52" t="s">
        <v>5633</v>
      </c>
      <c r="C182" s="52" t="s">
        <v>5634</v>
      </c>
      <c r="D182" s="53" t="s">
        <v>5274</v>
      </c>
      <c r="E182" s="67">
        <v>1859635</v>
      </c>
    </row>
    <row r="183" spans="1:5" x14ac:dyDescent="0.25">
      <c r="A183" s="51">
        <v>182</v>
      </c>
      <c r="B183" s="54" t="s">
        <v>5635</v>
      </c>
      <c r="C183" s="54" t="s">
        <v>5636</v>
      </c>
      <c r="D183" s="53" t="s">
        <v>5274</v>
      </c>
      <c r="E183" s="67">
        <v>1859635</v>
      </c>
    </row>
    <row r="184" spans="1:5" x14ac:dyDescent="0.25">
      <c r="A184" s="51">
        <v>183</v>
      </c>
      <c r="B184" s="52" t="s">
        <v>5637</v>
      </c>
      <c r="C184" s="52" t="s">
        <v>5638</v>
      </c>
      <c r="D184" s="53" t="s">
        <v>5274</v>
      </c>
      <c r="E184" s="67">
        <v>1859635</v>
      </c>
    </row>
    <row r="185" spans="1:5" x14ac:dyDescent="0.25">
      <c r="A185" s="51">
        <v>184</v>
      </c>
      <c r="B185" s="54" t="s">
        <v>5639</v>
      </c>
      <c r="C185" s="54" t="s">
        <v>5640</v>
      </c>
      <c r="D185" s="53" t="s">
        <v>5274</v>
      </c>
      <c r="E185" s="67">
        <v>1859635</v>
      </c>
    </row>
    <row r="186" spans="1:5" x14ac:dyDescent="0.25">
      <c r="A186" s="51">
        <v>185</v>
      </c>
      <c r="B186" s="52" t="s">
        <v>5641</v>
      </c>
      <c r="C186" s="52" t="s">
        <v>5642</v>
      </c>
      <c r="D186" s="53" t="s">
        <v>5274</v>
      </c>
      <c r="E186" s="67">
        <v>1859635</v>
      </c>
    </row>
    <row r="187" spans="1:5" x14ac:dyDescent="0.25">
      <c r="A187" s="51">
        <v>186</v>
      </c>
      <c r="B187" s="54" t="s">
        <v>5643</v>
      </c>
      <c r="C187" s="54" t="s">
        <v>5644</v>
      </c>
      <c r="D187" s="53" t="s">
        <v>5274</v>
      </c>
      <c r="E187" s="67">
        <v>1859635</v>
      </c>
    </row>
    <row r="188" spans="1:5" x14ac:dyDescent="0.25">
      <c r="A188" s="51">
        <v>187</v>
      </c>
      <c r="B188" s="52" t="s">
        <v>5645</v>
      </c>
      <c r="C188" s="52" t="s">
        <v>5646</v>
      </c>
      <c r="D188" s="53" t="s">
        <v>5274</v>
      </c>
      <c r="E188" s="67">
        <v>1859635</v>
      </c>
    </row>
    <row r="189" spans="1:5" x14ac:dyDescent="0.25">
      <c r="A189" s="51">
        <v>188</v>
      </c>
      <c r="B189" s="54" t="s">
        <v>5647</v>
      </c>
      <c r="C189" s="54" t="s">
        <v>5648</v>
      </c>
      <c r="D189" s="53" t="s">
        <v>5274</v>
      </c>
      <c r="E189" s="67">
        <v>1859635</v>
      </c>
    </row>
    <row r="190" spans="1:5" x14ac:dyDescent="0.25">
      <c r="A190" s="51">
        <v>189</v>
      </c>
      <c r="B190" s="52" t="s">
        <v>5649</v>
      </c>
      <c r="C190" s="52" t="s">
        <v>5650</v>
      </c>
      <c r="D190" s="53" t="s">
        <v>5274</v>
      </c>
      <c r="E190" s="67">
        <v>1859635</v>
      </c>
    </row>
    <row r="191" spans="1:5" x14ac:dyDescent="0.25">
      <c r="A191" s="51">
        <v>190</v>
      </c>
      <c r="B191" s="54" t="s">
        <v>5651</v>
      </c>
      <c r="C191" s="54" t="s">
        <v>5652</v>
      </c>
      <c r="D191" s="53" t="s">
        <v>5274</v>
      </c>
      <c r="E191" s="67">
        <v>1859635</v>
      </c>
    </row>
    <row r="192" spans="1:5" x14ac:dyDescent="0.25">
      <c r="A192" s="51">
        <v>191</v>
      </c>
      <c r="B192" s="52" t="s">
        <v>5653</v>
      </c>
      <c r="C192" s="52" t="s">
        <v>5654</v>
      </c>
      <c r="D192" s="53" t="s">
        <v>5274</v>
      </c>
      <c r="E192" s="67">
        <v>1859635</v>
      </c>
    </row>
    <row r="193" spans="1:5" x14ac:dyDescent="0.25">
      <c r="A193" s="51">
        <v>192</v>
      </c>
      <c r="B193" s="54" t="s">
        <v>5655</v>
      </c>
      <c r="C193" s="54" t="s">
        <v>5656</v>
      </c>
      <c r="D193" s="53" t="s">
        <v>5274</v>
      </c>
      <c r="E193" s="67">
        <v>1859635</v>
      </c>
    </row>
    <row r="194" spans="1:5" x14ac:dyDescent="0.25">
      <c r="A194" s="51">
        <v>193</v>
      </c>
      <c r="B194" s="52" t="s">
        <v>5657</v>
      </c>
      <c r="C194" s="52" t="s">
        <v>5658</v>
      </c>
      <c r="D194" s="53" t="s">
        <v>5274</v>
      </c>
      <c r="E194" s="67">
        <v>1859635</v>
      </c>
    </row>
    <row r="195" spans="1:5" x14ac:dyDescent="0.25">
      <c r="A195" s="51">
        <v>194</v>
      </c>
      <c r="B195" s="54" t="s">
        <v>5659</v>
      </c>
      <c r="C195" s="54" t="s">
        <v>5660</v>
      </c>
      <c r="D195" s="53" t="s">
        <v>5274</v>
      </c>
      <c r="E195" s="67">
        <v>1859635</v>
      </c>
    </row>
    <row r="196" spans="1:5" x14ac:dyDescent="0.25">
      <c r="A196" s="51">
        <v>195</v>
      </c>
      <c r="B196" s="52" t="s">
        <v>5661</v>
      </c>
      <c r="C196" s="52" t="s">
        <v>5662</v>
      </c>
      <c r="D196" s="53" t="s">
        <v>5274</v>
      </c>
      <c r="E196" s="67">
        <v>1859635</v>
      </c>
    </row>
    <row r="197" spans="1:5" x14ac:dyDescent="0.25">
      <c r="A197" s="51">
        <v>196</v>
      </c>
      <c r="B197" s="54" t="s">
        <v>5663</v>
      </c>
      <c r="C197" s="54" t="s">
        <v>5664</v>
      </c>
      <c r="D197" s="53" t="s">
        <v>5274</v>
      </c>
      <c r="E197" s="67">
        <v>1859635</v>
      </c>
    </row>
    <row r="198" spans="1:5" x14ac:dyDescent="0.25">
      <c r="A198" s="51">
        <v>197</v>
      </c>
      <c r="B198" s="52" t="s">
        <v>5665</v>
      </c>
      <c r="C198" s="52" t="s">
        <v>5666</v>
      </c>
      <c r="D198" s="53" t="s">
        <v>5274</v>
      </c>
      <c r="E198" s="67">
        <v>1859635</v>
      </c>
    </row>
    <row r="199" spans="1:5" x14ac:dyDescent="0.25">
      <c r="A199" s="51">
        <v>198</v>
      </c>
      <c r="B199" s="54" t="s">
        <v>5667</v>
      </c>
      <c r="C199" s="54" t="s">
        <v>5668</v>
      </c>
      <c r="D199" s="53" t="s">
        <v>5274</v>
      </c>
      <c r="E199" s="67">
        <v>1859635</v>
      </c>
    </row>
    <row r="200" spans="1:5" x14ac:dyDescent="0.25">
      <c r="A200" s="51">
        <v>199</v>
      </c>
      <c r="B200" s="52" t="s">
        <v>5669</v>
      </c>
      <c r="C200" s="52" t="s">
        <v>5670</v>
      </c>
      <c r="D200" s="53" t="s">
        <v>5274</v>
      </c>
      <c r="E200" s="67">
        <v>1859635</v>
      </c>
    </row>
    <row r="201" spans="1:5" x14ac:dyDescent="0.25">
      <c r="A201" s="51">
        <v>200</v>
      </c>
      <c r="B201" s="54" t="s">
        <v>5671</v>
      </c>
      <c r="C201" s="54" t="s">
        <v>5672</v>
      </c>
      <c r="D201" s="53" t="s">
        <v>5274</v>
      </c>
      <c r="E201" s="67">
        <v>1859635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64" workbookViewId="0">
      <selection activeCell="A74" sqref="A74:XFD74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2" t="s">
        <v>5673</v>
      </c>
      <c r="C2" s="52" t="s">
        <v>5674</v>
      </c>
      <c r="D2" s="50" t="s">
        <v>5675</v>
      </c>
      <c r="E2" s="52">
        <v>1982987</v>
      </c>
    </row>
    <row r="3" spans="1:8" x14ac:dyDescent="0.25">
      <c r="A3" s="51">
        <v>2</v>
      </c>
      <c r="B3" s="54" t="s">
        <v>5677</v>
      </c>
      <c r="C3" s="54" t="s">
        <v>5678</v>
      </c>
      <c r="D3" s="50" t="s">
        <v>5675</v>
      </c>
      <c r="E3" s="54" t="s">
        <v>5676</v>
      </c>
    </row>
    <row r="4" spans="1:8" x14ac:dyDescent="0.25">
      <c r="A4" s="51">
        <v>3</v>
      </c>
      <c r="B4" s="52" t="s">
        <v>5679</v>
      </c>
      <c r="C4" s="52" t="s">
        <v>5680</v>
      </c>
      <c r="D4" s="50" t="s">
        <v>5675</v>
      </c>
      <c r="E4" s="52" t="s">
        <v>5676</v>
      </c>
    </row>
    <row r="5" spans="1:8" x14ac:dyDescent="0.25">
      <c r="A5" s="51">
        <v>4</v>
      </c>
      <c r="B5" s="54" t="s">
        <v>5681</v>
      </c>
      <c r="C5" s="54" t="s">
        <v>5682</v>
      </c>
      <c r="D5" s="50" t="s">
        <v>5675</v>
      </c>
      <c r="E5" s="54" t="s">
        <v>5676</v>
      </c>
    </row>
    <row r="6" spans="1:8" x14ac:dyDescent="0.25">
      <c r="A6" s="51">
        <v>5</v>
      </c>
      <c r="B6" s="52" t="s">
        <v>5683</v>
      </c>
      <c r="C6" s="52" t="s">
        <v>5684</v>
      </c>
      <c r="D6" s="50" t="s">
        <v>5675</v>
      </c>
      <c r="E6" s="52" t="s">
        <v>5676</v>
      </c>
    </row>
    <row r="7" spans="1:8" x14ac:dyDescent="0.25">
      <c r="A7" s="51">
        <v>6</v>
      </c>
      <c r="B7" s="54" t="s">
        <v>5685</v>
      </c>
      <c r="C7" s="54" t="s">
        <v>5686</v>
      </c>
      <c r="D7" s="50" t="s">
        <v>5675</v>
      </c>
      <c r="E7" s="54" t="s">
        <v>5676</v>
      </c>
    </row>
    <row r="8" spans="1:8" x14ac:dyDescent="0.25">
      <c r="A8" s="51">
        <v>7</v>
      </c>
      <c r="B8" s="52" t="s">
        <v>5687</v>
      </c>
      <c r="C8" s="52" t="s">
        <v>5688</v>
      </c>
      <c r="D8" s="50" t="s">
        <v>5675</v>
      </c>
      <c r="E8" s="52" t="s">
        <v>5676</v>
      </c>
    </row>
    <row r="9" spans="1:8" x14ac:dyDescent="0.25">
      <c r="A9" s="51">
        <v>8</v>
      </c>
      <c r="B9" s="54" t="s">
        <v>5689</v>
      </c>
      <c r="C9" s="54" t="s">
        <v>5690</v>
      </c>
      <c r="D9" s="50" t="s">
        <v>5675</v>
      </c>
      <c r="E9" s="54" t="s">
        <v>5676</v>
      </c>
    </row>
    <row r="10" spans="1:8" x14ac:dyDescent="0.25">
      <c r="A10" s="51">
        <v>9</v>
      </c>
      <c r="B10" s="52" t="s">
        <v>5691</v>
      </c>
      <c r="C10" s="52" t="s">
        <v>5692</v>
      </c>
      <c r="D10" s="50" t="s">
        <v>5675</v>
      </c>
      <c r="E10" s="52" t="s">
        <v>5676</v>
      </c>
    </row>
    <row r="11" spans="1:8" x14ac:dyDescent="0.25">
      <c r="A11" s="51">
        <v>10</v>
      </c>
      <c r="B11" s="54" t="s">
        <v>5693</v>
      </c>
      <c r="C11" s="54" t="s">
        <v>5694</v>
      </c>
      <c r="D11" s="50" t="s">
        <v>5675</v>
      </c>
      <c r="E11" s="54" t="s">
        <v>5676</v>
      </c>
    </row>
    <row r="12" spans="1:8" x14ac:dyDescent="0.25">
      <c r="A12" s="51">
        <v>11</v>
      </c>
      <c r="B12" s="52" t="s">
        <v>5695</v>
      </c>
      <c r="C12" s="52" t="s">
        <v>5696</v>
      </c>
      <c r="D12" s="50" t="s">
        <v>5675</v>
      </c>
      <c r="E12" s="52" t="s">
        <v>5676</v>
      </c>
    </row>
    <row r="13" spans="1:8" x14ac:dyDescent="0.25">
      <c r="A13" s="51">
        <v>12</v>
      </c>
      <c r="B13" s="54" t="s">
        <v>5697</v>
      </c>
      <c r="C13" s="54" t="s">
        <v>5698</v>
      </c>
      <c r="D13" s="50" t="s">
        <v>5675</v>
      </c>
      <c r="E13" s="54" t="s">
        <v>5676</v>
      </c>
    </row>
    <row r="14" spans="1:8" x14ac:dyDescent="0.25">
      <c r="A14" s="51">
        <v>13</v>
      </c>
      <c r="B14" s="52" t="s">
        <v>5699</v>
      </c>
      <c r="C14" s="52" t="s">
        <v>5700</v>
      </c>
      <c r="D14" s="50" t="s">
        <v>5675</v>
      </c>
      <c r="E14" s="52" t="s">
        <v>5676</v>
      </c>
    </row>
    <row r="15" spans="1:8" x14ac:dyDescent="0.25">
      <c r="A15" s="51">
        <v>14</v>
      </c>
      <c r="B15" s="54" t="s">
        <v>5701</v>
      </c>
      <c r="C15" s="54" t="s">
        <v>5702</v>
      </c>
      <c r="D15" s="50" t="s">
        <v>5675</v>
      </c>
      <c r="E15" s="54" t="s">
        <v>5676</v>
      </c>
    </row>
    <row r="16" spans="1:8" x14ac:dyDescent="0.25">
      <c r="A16" s="51">
        <v>15</v>
      </c>
      <c r="B16" s="52" t="s">
        <v>5703</v>
      </c>
      <c r="C16" s="52" t="s">
        <v>5704</v>
      </c>
      <c r="D16" s="50" t="s">
        <v>5675</v>
      </c>
      <c r="E16" s="52" t="s">
        <v>5676</v>
      </c>
    </row>
    <row r="17" spans="1:5" x14ac:dyDescent="0.25">
      <c r="A17" s="51">
        <v>16</v>
      </c>
      <c r="B17" s="54" t="s">
        <v>5705</v>
      </c>
      <c r="C17" s="54" t="s">
        <v>5706</v>
      </c>
      <c r="D17" s="50" t="s">
        <v>5675</v>
      </c>
      <c r="E17" s="54" t="s">
        <v>5676</v>
      </c>
    </row>
    <row r="18" spans="1:5" x14ac:dyDescent="0.25">
      <c r="A18" s="51">
        <v>17</v>
      </c>
      <c r="B18" s="52" t="s">
        <v>5707</v>
      </c>
      <c r="C18" s="52" t="s">
        <v>5708</v>
      </c>
      <c r="D18" s="50" t="s">
        <v>5675</v>
      </c>
      <c r="E18" s="52" t="s">
        <v>5676</v>
      </c>
    </row>
    <row r="19" spans="1:5" x14ac:dyDescent="0.25">
      <c r="A19" s="51">
        <v>18</v>
      </c>
      <c r="B19" s="54" t="s">
        <v>5709</v>
      </c>
      <c r="C19" s="54" t="s">
        <v>5710</v>
      </c>
      <c r="D19" s="50" t="s">
        <v>5675</v>
      </c>
      <c r="E19" s="54" t="s">
        <v>5676</v>
      </c>
    </row>
    <row r="20" spans="1:5" x14ac:dyDescent="0.25">
      <c r="A20" s="51">
        <v>19</v>
      </c>
      <c r="B20" s="52" t="s">
        <v>5711</v>
      </c>
      <c r="C20" s="52" t="s">
        <v>5712</v>
      </c>
      <c r="D20" s="50" t="s">
        <v>5675</v>
      </c>
      <c r="E20" s="52" t="s">
        <v>5676</v>
      </c>
    </row>
    <row r="21" spans="1:5" x14ac:dyDescent="0.25">
      <c r="A21" s="51">
        <v>20</v>
      </c>
      <c r="B21" s="54" t="s">
        <v>5713</v>
      </c>
      <c r="C21" s="54" t="s">
        <v>5714</v>
      </c>
      <c r="D21" s="50" t="s">
        <v>5675</v>
      </c>
      <c r="E21" s="54" t="s">
        <v>5676</v>
      </c>
    </row>
    <row r="22" spans="1:5" x14ac:dyDescent="0.25">
      <c r="A22" s="51">
        <v>21</v>
      </c>
      <c r="B22" s="52" t="s">
        <v>5715</v>
      </c>
      <c r="C22" s="52" t="s">
        <v>5716</v>
      </c>
      <c r="D22" s="50" t="s">
        <v>5675</v>
      </c>
      <c r="E22" s="52" t="s">
        <v>5676</v>
      </c>
    </row>
    <row r="23" spans="1:5" x14ac:dyDescent="0.25">
      <c r="A23" s="51">
        <v>22</v>
      </c>
      <c r="B23" s="54" t="s">
        <v>5717</v>
      </c>
      <c r="C23" s="54" t="s">
        <v>5718</v>
      </c>
      <c r="D23" s="50" t="s">
        <v>5675</v>
      </c>
      <c r="E23" s="54" t="s">
        <v>5676</v>
      </c>
    </row>
    <row r="24" spans="1:5" x14ac:dyDescent="0.25">
      <c r="A24" s="51">
        <v>23</v>
      </c>
      <c r="B24" s="52" t="s">
        <v>5719</v>
      </c>
      <c r="C24" s="52" t="s">
        <v>5720</v>
      </c>
      <c r="D24" s="50" t="s">
        <v>5675</v>
      </c>
      <c r="E24" s="52" t="s">
        <v>5676</v>
      </c>
    </row>
    <row r="25" spans="1:5" x14ac:dyDescent="0.25">
      <c r="A25" s="51">
        <v>24</v>
      </c>
      <c r="B25" s="54" t="s">
        <v>5721</v>
      </c>
      <c r="C25" s="54" t="s">
        <v>5722</v>
      </c>
      <c r="D25" s="50" t="s">
        <v>5675</v>
      </c>
      <c r="E25" s="54" t="s">
        <v>5676</v>
      </c>
    </row>
    <row r="26" spans="1:5" x14ac:dyDescent="0.25">
      <c r="A26" s="51">
        <v>25</v>
      </c>
      <c r="B26" s="52" t="s">
        <v>5723</v>
      </c>
      <c r="C26" s="52" t="s">
        <v>5724</v>
      </c>
      <c r="D26" s="50" t="s">
        <v>5675</v>
      </c>
      <c r="E26" s="52" t="s">
        <v>5676</v>
      </c>
    </row>
    <row r="27" spans="1:5" x14ac:dyDescent="0.25">
      <c r="A27" s="51">
        <v>26</v>
      </c>
      <c r="B27" s="54" t="s">
        <v>5725</v>
      </c>
      <c r="C27" s="54" t="s">
        <v>5726</v>
      </c>
      <c r="D27" s="50" t="s">
        <v>5675</v>
      </c>
      <c r="E27" s="54" t="s">
        <v>5676</v>
      </c>
    </row>
    <row r="28" spans="1:5" x14ac:dyDescent="0.25">
      <c r="A28" s="51">
        <v>27</v>
      </c>
      <c r="B28" s="52" t="s">
        <v>5727</v>
      </c>
      <c r="C28" s="52" t="s">
        <v>5728</v>
      </c>
      <c r="D28" s="50" t="s">
        <v>5675</v>
      </c>
      <c r="E28" s="52" t="s">
        <v>5676</v>
      </c>
    </row>
    <row r="29" spans="1:5" x14ac:dyDescent="0.25">
      <c r="A29" s="51">
        <v>28</v>
      </c>
      <c r="B29" s="54" t="s">
        <v>5729</v>
      </c>
      <c r="C29" s="54" t="s">
        <v>5730</v>
      </c>
      <c r="D29" s="50" t="s">
        <v>5675</v>
      </c>
      <c r="E29" s="54" t="s">
        <v>5676</v>
      </c>
    </row>
    <row r="30" spans="1:5" x14ac:dyDescent="0.25">
      <c r="A30" s="51">
        <v>29</v>
      </c>
      <c r="B30" s="52" t="s">
        <v>5731</v>
      </c>
      <c r="C30" s="52" t="s">
        <v>5732</v>
      </c>
      <c r="D30" s="50" t="s">
        <v>5675</v>
      </c>
      <c r="E30" s="52" t="s">
        <v>5676</v>
      </c>
    </row>
    <row r="31" spans="1:5" x14ac:dyDescent="0.25">
      <c r="A31" s="51">
        <v>30</v>
      </c>
      <c r="B31" s="54" t="s">
        <v>5733</v>
      </c>
      <c r="C31" s="54" t="s">
        <v>5734</v>
      </c>
      <c r="D31" s="50" t="s">
        <v>5675</v>
      </c>
      <c r="E31" s="54" t="s">
        <v>5676</v>
      </c>
    </row>
    <row r="32" spans="1:5" x14ac:dyDescent="0.25">
      <c r="A32" s="51">
        <v>31</v>
      </c>
      <c r="B32" s="52" t="s">
        <v>5735</v>
      </c>
      <c r="C32" s="52" t="s">
        <v>5736</v>
      </c>
      <c r="D32" s="50" t="s">
        <v>5675</v>
      </c>
      <c r="E32" s="52" t="s">
        <v>5676</v>
      </c>
    </row>
    <row r="33" spans="1:5" x14ac:dyDescent="0.25">
      <c r="A33" s="51">
        <v>32</v>
      </c>
      <c r="B33" s="54" t="s">
        <v>5737</v>
      </c>
      <c r="C33" s="54" t="s">
        <v>5738</v>
      </c>
      <c r="D33" s="50" t="s">
        <v>5675</v>
      </c>
      <c r="E33" s="54" t="s">
        <v>5676</v>
      </c>
    </row>
    <row r="34" spans="1:5" x14ac:dyDescent="0.25">
      <c r="A34" s="51">
        <v>33</v>
      </c>
      <c r="B34" s="52" t="s">
        <v>5739</v>
      </c>
      <c r="C34" s="52" t="s">
        <v>5740</v>
      </c>
      <c r="D34" s="50" t="s">
        <v>5675</v>
      </c>
      <c r="E34" s="52" t="s">
        <v>5676</v>
      </c>
    </row>
    <row r="35" spans="1:5" x14ac:dyDescent="0.25">
      <c r="A35" s="51">
        <v>34</v>
      </c>
      <c r="B35" s="54" t="s">
        <v>5741</v>
      </c>
      <c r="C35" s="54" t="s">
        <v>5742</v>
      </c>
      <c r="D35" s="50" t="s">
        <v>5675</v>
      </c>
      <c r="E35" s="54" t="s">
        <v>5676</v>
      </c>
    </row>
    <row r="36" spans="1:5" x14ac:dyDescent="0.25">
      <c r="A36" s="51">
        <v>35</v>
      </c>
      <c r="B36" s="52" t="s">
        <v>5743</v>
      </c>
      <c r="C36" s="52" t="s">
        <v>5744</v>
      </c>
      <c r="D36" s="50" t="s">
        <v>5675</v>
      </c>
      <c r="E36" s="52" t="s">
        <v>5676</v>
      </c>
    </row>
    <row r="37" spans="1:5" x14ac:dyDescent="0.25">
      <c r="A37" s="51">
        <v>36</v>
      </c>
      <c r="B37" s="54" t="s">
        <v>5745</v>
      </c>
      <c r="C37" s="54" t="s">
        <v>5746</v>
      </c>
      <c r="D37" s="50" t="s">
        <v>5675</v>
      </c>
      <c r="E37" s="54" t="s">
        <v>5676</v>
      </c>
    </row>
    <row r="38" spans="1:5" x14ac:dyDescent="0.25">
      <c r="A38" s="51">
        <v>37</v>
      </c>
      <c r="B38" s="52" t="s">
        <v>5747</v>
      </c>
      <c r="C38" s="52" t="s">
        <v>5748</v>
      </c>
      <c r="D38" s="50" t="s">
        <v>5675</v>
      </c>
      <c r="E38" s="52" t="s">
        <v>5676</v>
      </c>
    </row>
    <row r="39" spans="1:5" x14ac:dyDescent="0.25">
      <c r="A39" s="51">
        <v>38</v>
      </c>
      <c r="B39" s="54" t="s">
        <v>5749</v>
      </c>
      <c r="C39" s="54" t="s">
        <v>5750</v>
      </c>
      <c r="D39" s="50" t="s">
        <v>5675</v>
      </c>
      <c r="E39" s="54" t="s">
        <v>5676</v>
      </c>
    </row>
    <row r="40" spans="1:5" x14ac:dyDescent="0.25">
      <c r="A40" s="51">
        <v>39</v>
      </c>
      <c r="B40" s="52" t="s">
        <v>5751</v>
      </c>
      <c r="C40" s="52" t="s">
        <v>5752</v>
      </c>
      <c r="D40" s="50" t="s">
        <v>5675</v>
      </c>
      <c r="E40" s="52" t="s">
        <v>5676</v>
      </c>
    </row>
    <row r="41" spans="1:5" x14ac:dyDescent="0.25">
      <c r="A41" s="51">
        <v>40</v>
      </c>
      <c r="B41" s="54" t="s">
        <v>5753</v>
      </c>
      <c r="C41" s="54" t="s">
        <v>5754</v>
      </c>
      <c r="D41" s="50" t="s">
        <v>5675</v>
      </c>
      <c r="E41" s="54" t="s">
        <v>5676</v>
      </c>
    </row>
    <row r="42" spans="1:5" x14ac:dyDescent="0.25">
      <c r="A42" s="51">
        <v>41</v>
      </c>
      <c r="B42" s="52" t="s">
        <v>5755</v>
      </c>
      <c r="C42" s="52" t="s">
        <v>5756</v>
      </c>
      <c r="D42" s="50" t="s">
        <v>5675</v>
      </c>
      <c r="E42" s="52" t="s">
        <v>5676</v>
      </c>
    </row>
    <row r="43" spans="1:5" x14ac:dyDescent="0.25">
      <c r="A43" s="51">
        <v>42</v>
      </c>
      <c r="B43" s="54" t="s">
        <v>5757</v>
      </c>
      <c r="C43" s="54" t="s">
        <v>5758</v>
      </c>
      <c r="D43" s="50" t="s">
        <v>5675</v>
      </c>
      <c r="E43" s="54" t="s">
        <v>5676</v>
      </c>
    </row>
    <row r="44" spans="1:5" x14ac:dyDescent="0.25">
      <c r="A44" s="51">
        <v>43</v>
      </c>
      <c r="B44" s="52" t="s">
        <v>5759</v>
      </c>
      <c r="C44" s="52" t="s">
        <v>5760</v>
      </c>
      <c r="D44" s="50" t="s">
        <v>5675</v>
      </c>
      <c r="E44" s="52" t="s">
        <v>5676</v>
      </c>
    </row>
    <row r="45" spans="1:5" x14ac:dyDescent="0.25">
      <c r="A45" s="51">
        <v>44</v>
      </c>
      <c r="B45" s="54" t="s">
        <v>5761</v>
      </c>
      <c r="C45" s="54" t="s">
        <v>5762</v>
      </c>
      <c r="D45" s="50" t="s">
        <v>5675</v>
      </c>
      <c r="E45" s="54" t="s">
        <v>5676</v>
      </c>
    </row>
    <row r="46" spans="1:5" x14ac:dyDescent="0.25">
      <c r="A46" s="51">
        <v>45</v>
      </c>
      <c r="B46" s="52" t="s">
        <v>5763</v>
      </c>
      <c r="C46" s="52" t="s">
        <v>5764</v>
      </c>
      <c r="D46" s="50" t="s">
        <v>5675</v>
      </c>
      <c r="E46" s="52" t="s">
        <v>5676</v>
      </c>
    </row>
    <row r="47" spans="1:5" x14ac:dyDescent="0.25">
      <c r="A47" s="51">
        <v>46</v>
      </c>
      <c r="B47" s="54" t="s">
        <v>5765</v>
      </c>
      <c r="C47" s="54" t="s">
        <v>5766</v>
      </c>
      <c r="D47" s="50" t="s">
        <v>5675</v>
      </c>
      <c r="E47" s="54" t="s">
        <v>5676</v>
      </c>
    </row>
    <row r="48" spans="1:5" x14ac:dyDescent="0.25">
      <c r="A48" s="51">
        <v>47</v>
      </c>
      <c r="B48" s="52" t="s">
        <v>5767</v>
      </c>
      <c r="C48" s="52" t="s">
        <v>5768</v>
      </c>
      <c r="D48" s="50" t="s">
        <v>5675</v>
      </c>
      <c r="E48" s="52" t="s">
        <v>5676</v>
      </c>
    </row>
    <row r="49" spans="1:5" x14ac:dyDescent="0.25">
      <c r="A49" s="51">
        <v>48</v>
      </c>
      <c r="B49" s="54" t="s">
        <v>5769</v>
      </c>
      <c r="C49" s="54" t="s">
        <v>5770</v>
      </c>
      <c r="D49" s="50" t="s">
        <v>5675</v>
      </c>
      <c r="E49" s="54" t="s">
        <v>5676</v>
      </c>
    </row>
    <row r="50" spans="1:5" x14ac:dyDescent="0.25">
      <c r="A50" s="51">
        <v>49</v>
      </c>
      <c r="B50" s="52" t="s">
        <v>5771</v>
      </c>
      <c r="C50" s="52" t="s">
        <v>5772</v>
      </c>
      <c r="D50" s="50" t="s">
        <v>5675</v>
      </c>
      <c r="E50" s="52" t="s">
        <v>5676</v>
      </c>
    </row>
    <row r="51" spans="1:5" x14ac:dyDescent="0.25">
      <c r="A51" s="51">
        <v>50</v>
      </c>
      <c r="B51" s="54" t="s">
        <v>5773</v>
      </c>
      <c r="C51" s="54" t="s">
        <v>5774</v>
      </c>
      <c r="D51" s="50" t="s">
        <v>5675</v>
      </c>
      <c r="E51" s="54" t="s">
        <v>5676</v>
      </c>
    </row>
    <row r="52" spans="1:5" x14ac:dyDescent="0.25">
      <c r="A52" s="51">
        <v>51</v>
      </c>
      <c r="B52" s="52" t="s">
        <v>5775</v>
      </c>
      <c r="C52" s="52" t="s">
        <v>5776</v>
      </c>
      <c r="D52" s="50" t="s">
        <v>5675</v>
      </c>
      <c r="E52" s="52" t="s">
        <v>5676</v>
      </c>
    </row>
    <row r="53" spans="1:5" x14ac:dyDescent="0.25">
      <c r="A53" s="51">
        <v>52</v>
      </c>
      <c r="B53" s="54" t="s">
        <v>5777</v>
      </c>
      <c r="C53" s="54" t="s">
        <v>5778</v>
      </c>
      <c r="D53" s="50" t="s">
        <v>5675</v>
      </c>
      <c r="E53" s="54" t="s">
        <v>5676</v>
      </c>
    </row>
    <row r="54" spans="1:5" x14ac:dyDescent="0.25">
      <c r="A54" s="51">
        <v>53</v>
      </c>
      <c r="B54" s="52" t="s">
        <v>5779</v>
      </c>
      <c r="C54" s="52" t="s">
        <v>5780</v>
      </c>
      <c r="D54" s="50" t="s">
        <v>5675</v>
      </c>
      <c r="E54" s="52" t="s">
        <v>5676</v>
      </c>
    </row>
    <row r="55" spans="1:5" x14ac:dyDescent="0.25">
      <c r="A55" s="51">
        <v>54</v>
      </c>
      <c r="B55" s="54" t="s">
        <v>5781</v>
      </c>
      <c r="C55" s="54" t="s">
        <v>5782</v>
      </c>
      <c r="D55" s="50" t="s">
        <v>5675</v>
      </c>
      <c r="E55" s="54" t="s">
        <v>5676</v>
      </c>
    </row>
    <row r="56" spans="1:5" x14ac:dyDescent="0.25">
      <c r="A56" s="51">
        <v>55</v>
      </c>
      <c r="B56" s="52" t="s">
        <v>5783</v>
      </c>
      <c r="C56" s="52" t="s">
        <v>5784</v>
      </c>
      <c r="D56" s="50" t="s">
        <v>5675</v>
      </c>
      <c r="E56" s="52" t="s">
        <v>5676</v>
      </c>
    </row>
    <row r="57" spans="1:5" x14ac:dyDescent="0.25">
      <c r="A57" s="51">
        <v>56</v>
      </c>
      <c r="B57" s="54" t="s">
        <v>5785</v>
      </c>
      <c r="C57" s="54" t="s">
        <v>5786</v>
      </c>
      <c r="D57" s="50" t="s">
        <v>5675</v>
      </c>
      <c r="E57" s="54" t="s">
        <v>5676</v>
      </c>
    </row>
    <row r="58" spans="1:5" x14ac:dyDescent="0.25">
      <c r="A58" s="51">
        <v>57</v>
      </c>
      <c r="B58" s="52" t="s">
        <v>5787</v>
      </c>
      <c r="C58" s="52" t="s">
        <v>5788</v>
      </c>
      <c r="D58" s="50" t="s">
        <v>5675</v>
      </c>
      <c r="E58" s="52" t="s">
        <v>5676</v>
      </c>
    </row>
    <row r="59" spans="1:5" x14ac:dyDescent="0.25">
      <c r="A59" s="51">
        <v>58</v>
      </c>
      <c r="B59" s="54" t="s">
        <v>5789</v>
      </c>
      <c r="C59" s="54" t="s">
        <v>5790</v>
      </c>
      <c r="D59" s="50" t="s">
        <v>5675</v>
      </c>
      <c r="E59" s="54" t="s">
        <v>5676</v>
      </c>
    </row>
    <row r="60" spans="1:5" x14ac:dyDescent="0.25">
      <c r="A60" s="51">
        <v>59</v>
      </c>
      <c r="B60" s="52" t="s">
        <v>5791</v>
      </c>
      <c r="C60" s="52" t="s">
        <v>5792</v>
      </c>
      <c r="D60" s="50" t="s">
        <v>5675</v>
      </c>
      <c r="E60" s="52" t="s">
        <v>5676</v>
      </c>
    </row>
    <row r="61" spans="1:5" x14ac:dyDescent="0.25">
      <c r="A61" s="51">
        <v>60</v>
      </c>
      <c r="B61" s="54" t="s">
        <v>5793</v>
      </c>
      <c r="C61" s="54" t="s">
        <v>5794</v>
      </c>
      <c r="D61" s="50" t="s">
        <v>5675</v>
      </c>
      <c r="E61" s="54" t="s">
        <v>5676</v>
      </c>
    </row>
    <row r="62" spans="1:5" x14ac:dyDescent="0.25">
      <c r="A62" s="51">
        <v>61</v>
      </c>
      <c r="B62" s="52" t="s">
        <v>5795</v>
      </c>
      <c r="C62" s="52" t="s">
        <v>5796</v>
      </c>
      <c r="D62" s="50" t="s">
        <v>5675</v>
      </c>
      <c r="E62" s="52" t="s">
        <v>5676</v>
      </c>
    </row>
    <row r="63" spans="1:5" x14ac:dyDescent="0.25">
      <c r="A63" s="51">
        <v>62</v>
      </c>
      <c r="B63" s="54" t="s">
        <v>5797</v>
      </c>
      <c r="C63" s="54" t="s">
        <v>5798</v>
      </c>
      <c r="D63" s="50" t="s">
        <v>5675</v>
      </c>
      <c r="E63" s="54" t="s">
        <v>5676</v>
      </c>
    </row>
    <row r="64" spans="1:5" x14ac:dyDescent="0.25">
      <c r="A64" s="51">
        <v>63</v>
      </c>
      <c r="B64" s="52" t="s">
        <v>5799</v>
      </c>
      <c r="C64" s="52" t="s">
        <v>5800</v>
      </c>
      <c r="D64" s="50" t="s">
        <v>5675</v>
      </c>
      <c r="E64" s="52" t="s">
        <v>5676</v>
      </c>
    </row>
    <row r="65" spans="1:5" x14ac:dyDescent="0.25">
      <c r="A65" s="51">
        <v>64</v>
      </c>
      <c r="B65" s="54" t="s">
        <v>5801</v>
      </c>
      <c r="C65" s="54" t="s">
        <v>5802</v>
      </c>
      <c r="D65" s="50" t="s">
        <v>5675</v>
      </c>
      <c r="E65" s="54" t="s">
        <v>5676</v>
      </c>
    </row>
    <row r="66" spans="1:5" x14ac:dyDescent="0.25">
      <c r="A66" s="51">
        <v>65</v>
      </c>
      <c r="B66" s="52" t="s">
        <v>5803</v>
      </c>
      <c r="C66" s="52" t="s">
        <v>5804</v>
      </c>
      <c r="D66" s="50" t="s">
        <v>5675</v>
      </c>
      <c r="E66" s="52" t="s">
        <v>5676</v>
      </c>
    </row>
    <row r="67" spans="1:5" x14ac:dyDescent="0.25">
      <c r="A67" s="51">
        <v>66</v>
      </c>
      <c r="B67" s="54" t="s">
        <v>5805</v>
      </c>
      <c r="C67" s="54" t="s">
        <v>5806</v>
      </c>
      <c r="D67" s="50" t="s">
        <v>5675</v>
      </c>
      <c r="E67" s="54" t="s">
        <v>5676</v>
      </c>
    </row>
    <row r="68" spans="1:5" x14ac:dyDescent="0.25">
      <c r="A68" s="51">
        <v>67</v>
      </c>
      <c r="B68" s="52" t="s">
        <v>5807</v>
      </c>
      <c r="C68" s="52" t="s">
        <v>5808</v>
      </c>
      <c r="D68" s="50" t="s">
        <v>5675</v>
      </c>
      <c r="E68" s="52" t="s">
        <v>5676</v>
      </c>
    </row>
    <row r="69" spans="1:5" x14ac:dyDescent="0.25">
      <c r="A69" s="51">
        <v>68</v>
      </c>
      <c r="B69" s="54" t="s">
        <v>5809</v>
      </c>
      <c r="C69" s="54" t="s">
        <v>5810</v>
      </c>
      <c r="D69" s="50" t="s">
        <v>5675</v>
      </c>
      <c r="E69" s="54" t="s">
        <v>5676</v>
      </c>
    </row>
    <row r="70" spans="1:5" x14ac:dyDescent="0.25">
      <c r="A70" s="51">
        <v>69</v>
      </c>
      <c r="B70" s="52" t="s">
        <v>5811</v>
      </c>
      <c r="C70" s="52" t="s">
        <v>5812</v>
      </c>
      <c r="D70" s="50" t="s">
        <v>5675</v>
      </c>
      <c r="E70" s="52" t="s">
        <v>5676</v>
      </c>
    </row>
    <row r="71" spans="1:5" x14ac:dyDescent="0.25">
      <c r="A71" s="51">
        <v>70</v>
      </c>
      <c r="B71" s="54" t="s">
        <v>5813</v>
      </c>
      <c r="C71" s="54" t="s">
        <v>5814</v>
      </c>
      <c r="D71" s="50" t="s">
        <v>5675</v>
      </c>
      <c r="E71" s="54" t="s">
        <v>5676</v>
      </c>
    </row>
    <row r="72" spans="1:5" x14ac:dyDescent="0.25">
      <c r="A72" s="51">
        <v>71</v>
      </c>
      <c r="B72" s="52" t="s">
        <v>5815</v>
      </c>
      <c r="C72" s="52" t="s">
        <v>5816</v>
      </c>
      <c r="D72" s="50" t="s">
        <v>5675</v>
      </c>
      <c r="E72" s="52" t="s">
        <v>5676</v>
      </c>
    </row>
    <row r="73" spans="1:5" x14ac:dyDescent="0.25">
      <c r="A73" s="51">
        <v>72</v>
      </c>
      <c r="B73" s="54" t="s">
        <v>5817</v>
      </c>
      <c r="C73" s="54" t="s">
        <v>5818</v>
      </c>
      <c r="D73" s="50" t="s">
        <v>5675</v>
      </c>
      <c r="E73" s="54" t="s">
        <v>5676</v>
      </c>
    </row>
    <row r="74" spans="1:5" s="77" customFormat="1" x14ac:dyDescent="0.25">
      <c r="A74" s="76">
        <v>73</v>
      </c>
      <c r="B74" s="77" t="s">
        <v>5819</v>
      </c>
      <c r="C74" s="77" t="s">
        <v>5820</v>
      </c>
      <c r="D74" s="78" t="s">
        <v>5675</v>
      </c>
      <c r="E74" s="77" t="s">
        <v>5676</v>
      </c>
    </row>
    <row r="75" spans="1:5" x14ac:dyDescent="0.25">
      <c r="A75" s="51">
        <v>74</v>
      </c>
      <c r="B75" s="54" t="s">
        <v>5821</v>
      </c>
      <c r="C75" s="54" t="s">
        <v>5822</v>
      </c>
      <c r="D75" s="50" t="s">
        <v>5675</v>
      </c>
      <c r="E75" s="54" t="s">
        <v>5676</v>
      </c>
    </row>
    <row r="76" spans="1:5" x14ac:dyDescent="0.25">
      <c r="A76" s="51">
        <v>75</v>
      </c>
      <c r="B76" s="52" t="s">
        <v>5823</v>
      </c>
      <c r="C76" s="52" t="s">
        <v>5824</v>
      </c>
      <c r="D76" s="50" t="s">
        <v>5675</v>
      </c>
      <c r="E76" s="52" t="s">
        <v>5676</v>
      </c>
    </row>
    <row r="77" spans="1:5" x14ac:dyDescent="0.25">
      <c r="A77" s="51">
        <v>76</v>
      </c>
      <c r="B77" s="54" t="s">
        <v>5825</v>
      </c>
      <c r="C77" s="54" t="s">
        <v>5826</v>
      </c>
      <c r="D77" s="50" t="s">
        <v>5675</v>
      </c>
      <c r="E77" s="54" t="s">
        <v>5676</v>
      </c>
    </row>
    <row r="78" spans="1:5" x14ac:dyDescent="0.25">
      <c r="A78" s="51">
        <v>77</v>
      </c>
      <c r="B78" s="52" t="s">
        <v>5827</v>
      </c>
      <c r="C78" s="52" t="s">
        <v>5828</v>
      </c>
      <c r="D78" s="50" t="s">
        <v>5675</v>
      </c>
      <c r="E78" s="52" t="s">
        <v>5676</v>
      </c>
    </row>
    <row r="79" spans="1:5" x14ac:dyDescent="0.25">
      <c r="A79" s="51">
        <v>78</v>
      </c>
      <c r="B79" s="54" t="s">
        <v>5829</v>
      </c>
      <c r="C79" s="54" t="s">
        <v>5830</v>
      </c>
      <c r="D79" s="50" t="s">
        <v>5675</v>
      </c>
      <c r="E79" s="54" t="s">
        <v>5676</v>
      </c>
    </row>
    <row r="80" spans="1:5" x14ac:dyDescent="0.25">
      <c r="A80" s="51">
        <v>79</v>
      </c>
      <c r="B80" s="52" t="s">
        <v>5831</v>
      </c>
      <c r="C80" s="52" t="s">
        <v>5832</v>
      </c>
      <c r="D80" s="50" t="s">
        <v>5675</v>
      </c>
      <c r="E80" s="52" t="s">
        <v>5676</v>
      </c>
    </row>
    <row r="81" spans="1:5" x14ac:dyDescent="0.25">
      <c r="A81" s="51">
        <v>80</v>
      </c>
      <c r="B81" s="54" t="s">
        <v>5833</v>
      </c>
      <c r="C81" s="54" t="s">
        <v>5834</v>
      </c>
      <c r="D81" s="50" t="s">
        <v>5675</v>
      </c>
      <c r="E81" s="54" t="s">
        <v>5676</v>
      </c>
    </row>
    <row r="82" spans="1:5" x14ac:dyDescent="0.25">
      <c r="A82" s="51">
        <v>81</v>
      </c>
      <c r="B82" s="52" t="s">
        <v>5835</v>
      </c>
      <c r="C82" s="52" t="s">
        <v>5836</v>
      </c>
      <c r="D82" s="50" t="s">
        <v>5675</v>
      </c>
      <c r="E82" s="52" t="s">
        <v>5676</v>
      </c>
    </row>
    <row r="83" spans="1:5" x14ac:dyDescent="0.25">
      <c r="A83" s="51">
        <v>82</v>
      </c>
      <c r="B83" s="54" t="s">
        <v>5837</v>
      </c>
      <c r="C83" s="54" t="s">
        <v>5838</v>
      </c>
      <c r="D83" s="50" t="s">
        <v>5675</v>
      </c>
      <c r="E83" s="54" t="s">
        <v>5676</v>
      </c>
    </row>
    <row r="84" spans="1:5" x14ac:dyDescent="0.25">
      <c r="A84" s="51">
        <v>83</v>
      </c>
      <c r="B84" s="52" t="s">
        <v>5839</v>
      </c>
      <c r="C84" s="52" t="s">
        <v>5840</v>
      </c>
      <c r="D84" s="50" t="s">
        <v>5675</v>
      </c>
      <c r="E84" s="52" t="s">
        <v>5676</v>
      </c>
    </row>
    <row r="85" spans="1:5" x14ac:dyDescent="0.25">
      <c r="A85" s="51">
        <v>84</v>
      </c>
      <c r="B85" s="54" t="s">
        <v>5841</v>
      </c>
      <c r="C85" s="54" t="s">
        <v>5842</v>
      </c>
      <c r="D85" s="50" t="s">
        <v>5675</v>
      </c>
      <c r="E85" s="54" t="s">
        <v>5676</v>
      </c>
    </row>
    <row r="86" spans="1:5" x14ac:dyDescent="0.25">
      <c r="A86" s="51">
        <v>85</v>
      </c>
      <c r="B86" s="52" t="s">
        <v>5843</v>
      </c>
      <c r="C86" s="52" t="s">
        <v>5844</v>
      </c>
      <c r="D86" s="50" t="s">
        <v>5675</v>
      </c>
      <c r="E86" s="52" t="s">
        <v>5676</v>
      </c>
    </row>
    <row r="87" spans="1:5" x14ac:dyDescent="0.25">
      <c r="A87" s="51">
        <v>86</v>
      </c>
      <c r="B87" s="54" t="s">
        <v>5845</v>
      </c>
      <c r="C87" s="54" t="s">
        <v>5846</v>
      </c>
      <c r="D87" s="50" t="s">
        <v>5675</v>
      </c>
      <c r="E87" s="54" t="s">
        <v>5676</v>
      </c>
    </row>
    <row r="88" spans="1:5" x14ac:dyDescent="0.25">
      <c r="A88" s="51">
        <v>87</v>
      </c>
      <c r="B88" s="52" t="s">
        <v>5847</v>
      </c>
      <c r="C88" s="52" t="s">
        <v>5848</v>
      </c>
      <c r="D88" s="50" t="s">
        <v>5675</v>
      </c>
      <c r="E88" s="52" t="s">
        <v>5676</v>
      </c>
    </row>
    <row r="89" spans="1:5" x14ac:dyDescent="0.25">
      <c r="A89" s="51">
        <v>88</v>
      </c>
      <c r="B89" s="54" t="s">
        <v>5849</v>
      </c>
      <c r="C89" s="54" t="s">
        <v>5850</v>
      </c>
      <c r="D89" s="50" t="s">
        <v>5675</v>
      </c>
      <c r="E89" s="54" t="s">
        <v>5676</v>
      </c>
    </row>
    <row r="90" spans="1:5" x14ac:dyDescent="0.25">
      <c r="A90" s="51">
        <v>89</v>
      </c>
      <c r="B90" s="52" t="s">
        <v>5851</v>
      </c>
      <c r="C90" s="52" t="s">
        <v>5852</v>
      </c>
      <c r="D90" s="50" t="s">
        <v>5675</v>
      </c>
      <c r="E90" s="52" t="s">
        <v>5676</v>
      </c>
    </row>
    <row r="91" spans="1:5" x14ac:dyDescent="0.25">
      <c r="A91" s="51">
        <v>90</v>
      </c>
      <c r="B91" s="54" t="s">
        <v>5853</v>
      </c>
      <c r="C91" s="54" t="s">
        <v>5854</v>
      </c>
      <c r="D91" s="50" t="s">
        <v>5675</v>
      </c>
      <c r="E91" s="54" t="s">
        <v>5676</v>
      </c>
    </row>
    <row r="92" spans="1:5" x14ac:dyDescent="0.25">
      <c r="A92" s="51">
        <v>91</v>
      </c>
      <c r="B92" s="52" t="s">
        <v>5855</v>
      </c>
      <c r="C92" s="52" t="s">
        <v>5856</v>
      </c>
      <c r="D92" s="50" t="s">
        <v>5675</v>
      </c>
      <c r="E92" s="52" t="s">
        <v>5676</v>
      </c>
    </row>
    <row r="93" spans="1:5" x14ac:dyDescent="0.25">
      <c r="A93" s="51">
        <v>92</v>
      </c>
      <c r="B93" s="54" t="s">
        <v>5857</v>
      </c>
      <c r="C93" s="54" t="s">
        <v>5858</v>
      </c>
      <c r="D93" s="50" t="s">
        <v>5675</v>
      </c>
      <c r="E93" s="54" t="s">
        <v>5676</v>
      </c>
    </row>
    <row r="94" spans="1:5" x14ac:dyDescent="0.25">
      <c r="A94" s="51">
        <v>93</v>
      </c>
      <c r="B94" s="52" t="s">
        <v>5859</v>
      </c>
      <c r="C94" s="52" t="s">
        <v>5860</v>
      </c>
      <c r="D94" s="50" t="s">
        <v>5675</v>
      </c>
      <c r="E94" s="52" t="s">
        <v>5676</v>
      </c>
    </row>
    <row r="95" spans="1:5" x14ac:dyDescent="0.25">
      <c r="A95" s="51">
        <v>94</v>
      </c>
      <c r="B95" s="54" t="s">
        <v>5861</v>
      </c>
      <c r="C95" s="54" t="s">
        <v>5862</v>
      </c>
      <c r="D95" s="50" t="s">
        <v>5675</v>
      </c>
      <c r="E95" s="54" t="s">
        <v>5676</v>
      </c>
    </row>
    <row r="96" spans="1:5" x14ac:dyDescent="0.25">
      <c r="A96" s="51">
        <v>95</v>
      </c>
      <c r="B96" s="52" t="s">
        <v>5863</v>
      </c>
      <c r="C96" s="52" t="s">
        <v>5864</v>
      </c>
      <c r="D96" s="50" t="s">
        <v>5675</v>
      </c>
      <c r="E96" s="52" t="s">
        <v>5676</v>
      </c>
    </row>
    <row r="97" spans="1:5" x14ac:dyDescent="0.25">
      <c r="A97" s="51">
        <v>96</v>
      </c>
      <c r="B97" s="54" t="s">
        <v>5865</v>
      </c>
      <c r="C97" s="54" t="s">
        <v>5866</v>
      </c>
      <c r="D97" s="50" t="s">
        <v>5675</v>
      </c>
      <c r="E97" s="54" t="s">
        <v>5676</v>
      </c>
    </row>
    <row r="98" spans="1:5" x14ac:dyDescent="0.25">
      <c r="A98" s="51">
        <v>97</v>
      </c>
      <c r="B98" s="52" t="s">
        <v>5867</v>
      </c>
      <c r="C98" s="52" t="s">
        <v>5868</v>
      </c>
      <c r="D98" s="50" t="s">
        <v>5675</v>
      </c>
      <c r="E98" s="52" t="s">
        <v>5676</v>
      </c>
    </row>
    <row r="99" spans="1:5" x14ac:dyDescent="0.25">
      <c r="A99" s="51">
        <v>98</v>
      </c>
      <c r="B99" s="54" t="s">
        <v>5869</v>
      </c>
      <c r="C99" s="54" t="s">
        <v>5870</v>
      </c>
      <c r="D99" s="50" t="s">
        <v>5675</v>
      </c>
      <c r="E99" s="54" t="s">
        <v>5676</v>
      </c>
    </row>
    <row r="100" spans="1:5" x14ac:dyDescent="0.25">
      <c r="A100" s="51">
        <v>99</v>
      </c>
      <c r="B100" s="52" t="s">
        <v>5871</v>
      </c>
      <c r="C100" s="52" t="s">
        <v>5872</v>
      </c>
      <c r="D100" s="50" t="s">
        <v>5675</v>
      </c>
      <c r="E100" s="52" t="s">
        <v>5676</v>
      </c>
    </row>
    <row r="101" spans="1:5" x14ac:dyDescent="0.25">
      <c r="A101" s="51">
        <v>100</v>
      </c>
      <c r="B101" s="54" t="s">
        <v>5873</v>
      </c>
      <c r="C101" s="54" t="s">
        <v>5874</v>
      </c>
      <c r="D101" s="50" t="s">
        <v>5675</v>
      </c>
      <c r="E101" s="54" t="s">
        <v>5676</v>
      </c>
    </row>
    <row r="102" spans="1:5" x14ac:dyDescent="0.25">
      <c r="B102" s="50"/>
    </row>
    <row r="103" spans="1:5" x14ac:dyDescent="0.25">
      <c r="B103" s="50"/>
    </row>
    <row r="104" spans="1:5" x14ac:dyDescent="0.25">
      <c r="B104" s="50"/>
    </row>
    <row r="105" spans="1:5" x14ac:dyDescent="0.25">
      <c r="B105" s="50"/>
    </row>
    <row r="106" spans="1:5" x14ac:dyDescent="0.25">
      <c r="B106" s="50"/>
    </row>
    <row r="107" spans="1:5" x14ac:dyDescent="0.25">
      <c r="B107" s="50"/>
    </row>
    <row r="108" spans="1:5" x14ac:dyDescent="0.25">
      <c r="B108" s="50"/>
    </row>
    <row r="109" spans="1:5" x14ac:dyDescent="0.25">
      <c r="B109" s="5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91" workbookViewId="0">
      <selection activeCell="G29" sqref="G29"/>
    </sheetView>
  </sheetViews>
  <sheetFormatPr baseColWidth="10" defaultRowHeight="15" x14ac:dyDescent="0.25"/>
  <cols>
    <col min="1" max="1" width="4.42578125" style="49" bestFit="1" customWidth="1"/>
    <col min="2" max="2" width="22.42578125" style="49" bestFit="1" customWidth="1"/>
    <col min="3" max="3" width="12.140625" style="49" bestFit="1" customWidth="1"/>
    <col min="4" max="4" width="13.85546875" style="49" bestFit="1" customWidth="1"/>
    <col min="5" max="5" width="8.85546875" style="49" bestFit="1" customWidth="1"/>
    <col min="6" max="6" width="8" style="49" bestFit="1" customWidth="1"/>
    <col min="7" max="7" width="13.140625" style="49" bestFit="1" customWidth="1"/>
    <col min="8" max="8" width="19.140625" style="49" bestFit="1" customWidth="1"/>
    <col min="9" max="16384" width="11.42578125" style="49"/>
  </cols>
  <sheetData>
    <row r="1" spans="1:8" x14ac:dyDescent="0.25">
      <c r="A1" s="49" t="s">
        <v>287</v>
      </c>
      <c r="B1" s="49" t="s">
        <v>288</v>
      </c>
      <c r="C1" s="49" t="s">
        <v>289</v>
      </c>
      <c r="D1" s="49" t="s">
        <v>290</v>
      </c>
      <c r="E1" s="49" t="s">
        <v>292</v>
      </c>
      <c r="F1" s="49" t="s">
        <v>293</v>
      </c>
      <c r="G1" s="49" t="s">
        <v>294</v>
      </c>
      <c r="H1" s="49" t="s">
        <v>295</v>
      </c>
    </row>
    <row r="2" spans="1:8" x14ac:dyDescent="0.25">
      <c r="A2" s="51">
        <v>1</v>
      </c>
      <c r="B2" s="54" t="s">
        <v>5875</v>
      </c>
      <c r="C2" s="54" t="s">
        <v>5876</v>
      </c>
      <c r="D2" s="50" t="s">
        <v>5675</v>
      </c>
      <c r="E2" s="54">
        <v>1982526</v>
      </c>
    </row>
    <row r="3" spans="1:8" x14ac:dyDescent="0.25">
      <c r="A3" s="51">
        <v>2</v>
      </c>
      <c r="B3" s="52" t="s">
        <v>5878</v>
      </c>
      <c r="C3" s="52" t="s">
        <v>5879</v>
      </c>
      <c r="D3" s="50" t="s">
        <v>5675</v>
      </c>
      <c r="E3" s="52" t="s">
        <v>5877</v>
      </c>
    </row>
    <row r="4" spans="1:8" x14ac:dyDescent="0.25">
      <c r="A4" s="51">
        <v>3</v>
      </c>
      <c r="B4" s="54" t="s">
        <v>5880</v>
      </c>
      <c r="C4" s="54" t="s">
        <v>5881</v>
      </c>
      <c r="D4" s="50" t="s">
        <v>5675</v>
      </c>
      <c r="E4" s="54" t="s">
        <v>5877</v>
      </c>
    </row>
    <row r="5" spans="1:8" x14ac:dyDescent="0.25">
      <c r="A5" s="51">
        <v>4</v>
      </c>
      <c r="B5" s="52" t="s">
        <v>5882</v>
      </c>
      <c r="C5" s="52" t="s">
        <v>5883</v>
      </c>
      <c r="D5" s="50" t="s">
        <v>5675</v>
      </c>
      <c r="E5" s="52" t="s">
        <v>5877</v>
      </c>
    </row>
    <row r="6" spans="1:8" x14ac:dyDescent="0.25">
      <c r="A6" s="51">
        <v>5</v>
      </c>
      <c r="B6" s="54" t="s">
        <v>5884</v>
      </c>
      <c r="C6" s="54" t="s">
        <v>5885</v>
      </c>
      <c r="D6" s="50" t="s">
        <v>5675</v>
      </c>
      <c r="E6" s="54" t="s">
        <v>5877</v>
      </c>
    </row>
    <row r="7" spans="1:8" x14ac:dyDescent="0.25">
      <c r="A7" s="51">
        <v>6</v>
      </c>
      <c r="B7" s="52" t="s">
        <v>5886</v>
      </c>
      <c r="C7" s="52" t="s">
        <v>5887</v>
      </c>
      <c r="D7" s="50" t="s">
        <v>5675</v>
      </c>
      <c r="E7" s="52" t="s">
        <v>5877</v>
      </c>
    </row>
    <row r="8" spans="1:8" x14ac:dyDescent="0.25">
      <c r="A8" s="51">
        <v>7</v>
      </c>
      <c r="B8" s="54" t="s">
        <v>5888</v>
      </c>
      <c r="C8" s="54" t="s">
        <v>5889</v>
      </c>
      <c r="D8" s="50" t="s">
        <v>5675</v>
      </c>
      <c r="E8" s="54" t="s">
        <v>5877</v>
      </c>
    </row>
    <row r="9" spans="1:8" x14ac:dyDescent="0.25">
      <c r="A9" s="51">
        <v>8</v>
      </c>
      <c r="B9" s="52" t="s">
        <v>5890</v>
      </c>
      <c r="C9" s="52" t="s">
        <v>5891</v>
      </c>
      <c r="D9" s="50" t="s">
        <v>5675</v>
      </c>
      <c r="E9" s="52" t="s">
        <v>5877</v>
      </c>
    </row>
    <row r="10" spans="1:8" x14ac:dyDescent="0.25">
      <c r="A10" s="51">
        <v>9</v>
      </c>
      <c r="B10" s="54" t="s">
        <v>5892</v>
      </c>
      <c r="C10" s="54" t="s">
        <v>5893</v>
      </c>
      <c r="D10" s="50" t="s">
        <v>5675</v>
      </c>
      <c r="E10" s="54" t="s">
        <v>5877</v>
      </c>
    </row>
    <row r="11" spans="1:8" x14ac:dyDescent="0.25">
      <c r="A11" s="51">
        <v>10</v>
      </c>
      <c r="B11" s="52" t="s">
        <v>5894</v>
      </c>
      <c r="C11" s="52" t="s">
        <v>5895</v>
      </c>
      <c r="D11" s="50" t="s">
        <v>5675</v>
      </c>
      <c r="E11" s="52" t="s">
        <v>5877</v>
      </c>
    </row>
    <row r="12" spans="1:8" x14ac:dyDescent="0.25">
      <c r="A12" s="51">
        <v>11</v>
      </c>
      <c r="B12" s="54" t="s">
        <v>5896</v>
      </c>
      <c r="C12" s="54" t="s">
        <v>5897</v>
      </c>
      <c r="D12" s="50" t="s">
        <v>5675</v>
      </c>
      <c r="E12" s="54" t="s">
        <v>5877</v>
      </c>
    </row>
    <row r="13" spans="1:8" x14ac:dyDescent="0.25">
      <c r="A13" s="51">
        <v>12</v>
      </c>
      <c r="B13" s="52" t="s">
        <v>5898</v>
      </c>
      <c r="C13" s="52" t="s">
        <v>5899</v>
      </c>
      <c r="D13" s="50" t="s">
        <v>5675</v>
      </c>
      <c r="E13" s="52" t="s">
        <v>5877</v>
      </c>
    </row>
    <row r="14" spans="1:8" x14ac:dyDescent="0.25">
      <c r="A14" s="51">
        <v>13</v>
      </c>
      <c r="B14" s="54" t="s">
        <v>5900</v>
      </c>
      <c r="C14" s="54" t="s">
        <v>5901</v>
      </c>
      <c r="D14" s="50" t="s">
        <v>5675</v>
      </c>
      <c r="E14" s="54" t="s">
        <v>5877</v>
      </c>
    </row>
    <row r="15" spans="1:8" x14ac:dyDescent="0.25">
      <c r="A15" s="51">
        <v>14</v>
      </c>
      <c r="B15" s="52" t="s">
        <v>5902</v>
      </c>
      <c r="C15" s="52" t="s">
        <v>5903</v>
      </c>
      <c r="D15" s="50" t="s">
        <v>5675</v>
      </c>
      <c r="E15" s="52" t="s">
        <v>5877</v>
      </c>
    </row>
    <row r="16" spans="1:8" x14ac:dyDescent="0.25">
      <c r="A16" s="51">
        <v>15</v>
      </c>
      <c r="B16" s="54" t="s">
        <v>5904</v>
      </c>
      <c r="C16" s="54" t="s">
        <v>5905</v>
      </c>
      <c r="D16" s="50" t="s">
        <v>5675</v>
      </c>
      <c r="E16" s="54" t="s">
        <v>5877</v>
      </c>
    </row>
    <row r="17" spans="1:5" x14ac:dyDescent="0.25">
      <c r="A17" s="51">
        <v>16</v>
      </c>
      <c r="B17" s="52" t="s">
        <v>5906</v>
      </c>
      <c r="C17" s="52" t="s">
        <v>5907</v>
      </c>
      <c r="D17" s="50" t="s">
        <v>5675</v>
      </c>
      <c r="E17" s="52" t="s">
        <v>5877</v>
      </c>
    </row>
    <row r="18" spans="1:5" x14ac:dyDescent="0.25">
      <c r="A18" s="51">
        <v>17</v>
      </c>
      <c r="B18" s="54" t="s">
        <v>5908</v>
      </c>
      <c r="C18" s="54" t="s">
        <v>5909</v>
      </c>
      <c r="D18" s="50" t="s">
        <v>5675</v>
      </c>
      <c r="E18" s="54" t="s">
        <v>5877</v>
      </c>
    </row>
    <row r="19" spans="1:5" x14ac:dyDescent="0.25">
      <c r="A19" s="51">
        <v>18</v>
      </c>
      <c r="B19" s="52" t="s">
        <v>5910</v>
      </c>
      <c r="C19" s="52" t="s">
        <v>5911</v>
      </c>
      <c r="D19" s="50" t="s">
        <v>5675</v>
      </c>
      <c r="E19" s="52" t="s">
        <v>5877</v>
      </c>
    </row>
    <row r="20" spans="1:5" x14ac:dyDescent="0.25">
      <c r="A20" s="51">
        <v>19</v>
      </c>
      <c r="B20" s="54" t="s">
        <v>5912</v>
      </c>
      <c r="C20" s="54" t="s">
        <v>5913</v>
      </c>
      <c r="D20" s="50" t="s">
        <v>5675</v>
      </c>
      <c r="E20" s="54" t="s">
        <v>5877</v>
      </c>
    </row>
    <row r="21" spans="1:5" x14ac:dyDescent="0.25">
      <c r="A21" s="51">
        <v>20</v>
      </c>
      <c r="B21" s="52" t="s">
        <v>5914</v>
      </c>
      <c r="C21" s="52" t="s">
        <v>5915</v>
      </c>
      <c r="D21" s="50" t="s">
        <v>5675</v>
      </c>
      <c r="E21" s="52" t="s">
        <v>5877</v>
      </c>
    </row>
    <row r="22" spans="1:5" x14ac:dyDescent="0.25">
      <c r="A22" s="51">
        <v>21</v>
      </c>
      <c r="B22" s="54" t="s">
        <v>5916</v>
      </c>
      <c r="C22" s="54" t="s">
        <v>5917</v>
      </c>
      <c r="D22" s="50" t="s">
        <v>5675</v>
      </c>
      <c r="E22" s="54" t="s">
        <v>5877</v>
      </c>
    </row>
    <row r="23" spans="1:5" x14ac:dyDescent="0.25">
      <c r="A23" s="51">
        <v>22</v>
      </c>
      <c r="B23" s="52" t="s">
        <v>5918</v>
      </c>
      <c r="C23" s="52" t="s">
        <v>5919</v>
      </c>
      <c r="D23" s="50" t="s">
        <v>5675</v>
      </c>
      <c r="E23" s="52" t="s">
        <v>5877</v>
      </c>
    </row>
    <row r="24" spans="1:5" x14ac:dyDescent="0.25">
      <c r="A24" s="51">
        <v>23</v>
      </c>
      <c r="B24" s="54" t="s">
        <v>5920</v>
      </c>
      <c r="C24" s="54" t="s">
        <v>5921</v>
      </c>
      <c r="D24" s="50" t="s">
        <v>5675</v>
      </c>
      <c r="E24" s="54" t="s">
        <v>5877</v>
      </c>
    </row>
    <row r="25" spans="1:5" x14ac:dyDescent="0.25">
      <c r="A25" s="51">
        <v>24</v>
      </c>
      <c r="B25" s="52" t="s">
        <v>5922</v>
      </c>
      <c r="C25" s="52" t="s">
        <v>5923</v>
      </c>
      <c r="D25" s="50" t="s">
        <v>5675</v>
      </c>
      <c r="E25" s="52" t="s">
        <v>5877</v>
      </c>
    </row>
    <row r="26" spans="1:5" x14ac:dyDescent="0.25">
      <c r="A26" s="51">
        <v>25</v>
      </c>
      <c r="B26" s="54" t="s">
        <v>5924</v>
      </c>
      <c r="C26" s="54" t="s">
        <v>5925</v>
      </c>
      <c r="D26" s="50" t="s">
        <v>5675</v>
      </c>
      <c r="E26" s="54" t="s">
        <v>5877</v>
      </c>
    </row>
    <row r="27" spans="1:5" x14ac:dyDescent="0.25">
      <c r="A27" s="51">
        <v>26</v>
      </c>
      <c r="B27" s="52" t="s">
        <v>5926</v>
      </c>
      <c r="C27" s="52" t="s">
        <v>5927</v>
      </c>
      <c r="D27" s="50" t="s">
        <v>5675</v>
      </c>
      <c r="E27" s="52" t="s">
        <v>5877</v>
      </c>
    </row>
    <row r="28" spans="1:5" x14ac:dyDescent="0.25">
      <c r="A28" s="51">
        <v>27</v>
      </c>
      <c r="B28" s="54" t="s">
        <v>5928</v>
      </c>
      <c r="C28" s="54" t="s">
        <v>5929</v>
      </c>
      <c r="D28" s="50" t="s">
        <v>5675</v>
      </c>
      <c r="E28" s="54" t="s">
        <v>5877</v>
      </c>
    </row>
    <row r="29" spans="1:5" x14ac:dyDescent="0.25">
      <c r="A29" s="51">
        <v>28</v>
      </c>
      <c r="B29" s="52" t="s">
        <v>5930</v>
      </c>
      <c r="C29" s="52" t="s">
        <v>5931</v>
      </c>
      <c r="D29" s="50" t="s">
        <v>5675</v>
      </c>
      <c r="E29" s="52" t="s">
        <v>5877</v>
      </c>
    </row>
    <row r="30" spans="1:5" x14ac:dyDescent="0.25">
      <c r="A30" s="51">
        <v>29</v>
      </c>
      <c r="B30" s="54" t="s">
        <v>5932</v>
      </c>
      <c r="C30" s="54" t="s">
        <v>5933</v>
      </c>
      <c r="D30" s="50" t="s">
        <v>5675</v>
      </c>
      <c r="E30" s="54" t="s">
        <v>5877</v>
      </c>
    </row>
    <row r="31" spans="1:5" x14ac:dyDescent="0.25">
      <c r="A31" s="51">
        <v>30</v>
      </c>
      <c r="B31" s="52" t="s">
        <v>5934</v>
      </c>
      <c r="C31" s="52" t="s">
        <v>5935</v>
      </c>
      <c r="D31" s="50" t="s">
        <v>5675</v>
      </c>
      <c r="E31" s="52" t="s">
        <v>5877</v>
      </c>
    </row>
    <row r="32" spans="1:5" x14ac:dyDescent="0.25">
      <c r="A32" s="51">
        <v>31</v>
      </c>
      <c r="B32" s="54" t="s">
        <v>5936</v>
      </c>
      <c r="C32" s="54" t="s">
        <v>5937</v>
      </c>
      <c r="D32" s="50" t="s">
        <v>5675</v>
      </c>
      <c r="E32" s="54" t="s">
        <v>5877</v>
      </c>
    </row>
    <row r="33" spans="1:5" x14ac:dyDescent="0.25">
      <c r="A33" s="51">
        <v>32</v>
      </c>
      <c r="B33" s="52" t="s">
        <v>5938</v>
      </c>
      <c r="C33" s="52" t="s">
        <v>5939</v>
      </c>
      <c r="D33" s="50" t="s">
        <v>5675</v>
      </c>
      <c r="E33" s="52" t="s">
        <v>5877</v>
      </c>
    </row>
    <row r="34" spans="1:5" x14ac:dyDescent="0.25">
      <c r="A34" s="51">
        <v>33</v>
      </c>
      <c r="B34" s="54" t="s">
        <v>5940</v>
      </c>
      <c r="C34" s="54" t="s">
        <v>5941</v>
      </c>
      <c r="D34" s="50" t="s">
        <v>5675</v>
      </c>
      <c r="E34" s="54" t="s">
        <v>5877</v>
      </c>
    </row>
    <row r="35" spans="1:5" x14ac:dyDescent="0.25">
      <c r="A35" s="51">
        <v>34</v>
      </c>
      <c r="B35" s="52" t="s">
        <v>5942</v>
      </c>
      <c r="C35" s="52" t="s">
        <v>5943</v>
      </c>
      <c r="D35" s="50" t="s">
        <v>5675</v>
      </c>
      <c r="E35" s="52" t="s">
        <v>5877</v>
      </c>
    </row>
    <row r="36" spans="1:5" x14ac:dyDescent="0.25">
      <c r="A36" s="51">
        <v>35</v>
      </c>
      <c r="B36" s="54" t="s">
        <v>5944</v>
      </c>
      <c r="C36" s="54" t="s">
        <v>5945</v>
      </c>
      <c r="D36" s="50" t="s">
        <v>5675</v>
      </c>
      <c r="E36" s="54" t="s">
        <v>5877</v>
      </c>
    </row>
    <row r="37" spans="1:5" x14ac:dyDescent="0.25">
      <c r="A37" s="51">
        <v>36</v>
      </c>
      <c r="B37" s="52" t="s">
        <v>5946</v>
      </c>
      <c r="C37" s="52" t="s">
        <v>5947</v>
      </c>
      <c r="D37" s="50" t="s">
        <v>5675</v>
      </c>
      <c r="E37" s="52" t="s">
        <v>5877</v>
      </c>
    </row>
    <row r="38" spans="1:5" x14ac:dyDescent="0.25">
      <c r="A38" s="51">
        <v>37</v>
      </c>
      <c r="B38" s="54" t="s">
        <v>5948</v>
      </c>
      <c r="C38" s="54" t="s">
        <v>5949</v>
      </c>
      <c r="D38" s="50" t="s">
        <v>5675</v>
      </c>
      <c r="E38" s="54" t="s">
        <v>5877</v>
      </c>
    </row>
    <row r="39" spans="1:5" x14ac:dyDescent="0.25">
      <c r="A39" s="51">
        <v>38</v>
      </c>
      <c r="B39" s="52" t="s">
        <v>5950</v>
      </c>
      <c r="C39" s="52" t="s">
        <v>5951</v>
      </c>
      <c r="D39" s="50" t="s">
        <v>5675</v>
      </c>
      <c r="E39" s="52" t="s">
        <v>5877</v>
      </c>
    </row>
    <row r="40" spans="1:5" x14ac:dyDescent="0.25">
      <c r="A40" s="51">
        <v>39</v>
      </c>
      <c r="B40" s="54" t="s">
        <v>5952</v>
      </c>
      <c r="C40" s="54" t="s">
        <v>5953</v>
      </c>
      <c r="D40" s="50" t="s">
        <v>5675</v>
      </c>
      <c r="E40" s="54" t="s">
        <v>5877</v>
      </c>
    </row>
    <row r="41" spans="1:5" x14ac:dyDescent="0.25">
      <c r="A41" s="51">
        <v>40</v>
      </c>
      <c r="B41" s="52" t="s">
        <v>5954</v>
      </c>
      <c r="C41" s="52" t="s">
        <v>5955</v>
      </c>
      <c r="D41" s="50" t="s">
        <v>5675</v>
      </c>
      <c r="E41" s="52" t="s">
        <v>5877</v>
      </c>
    </row>
    <row r="42" spans="1:5" x14ac:dyDescent="0.25">
      <c r="A42" s="51">
        <v>41</v>
      </c>
      <c r="B42" s="54" t="s">
        <v>5956</v>
      </c>
      <c r="C42" s="54" t="s">
        <v>5957</v>
      </c>
      <c r="D42" s="50" t="s">
        <v>5675</v>
      </c>
      <c r="E42" s="54" t="s">
        <v>5877</v>
      </c>
    </row>
    <row r="43" spans="1:5" x14ac:dyDescent="0.25">
      <c r="A43" s="51">
        <v>42</v>
      </c>
      <c r="B43" s="52" t="s">
        <v>5958</v>
      </c>
      <c r="C43" s="52" t="s">
        <v>5959</v>
      </c>
      <c r="D43" s="50" t="s">
        <v>5675</v>
      </c>
      <c r="E43" s="52" t="s">
        <v>5877</v>
      </c>
    </row>
    <row r="44" spans="1:5" x14ac:dyDescent="0.25">
      <c r="A44" s="51">
        <v>43</v>
      </c>
      <c r="B44" s="54" t="s">
        <v>5960</v>
      </c>
      <c r="C44" s="54" t="s">
        <v>5961</v>
      </c>
      <c r="D44" s="50" t="s">
        <v>5675</v>
      </c>
      <c r="E44" s="54" t="s">
        <v>5877</v>
      </c>
    </row>
    <row r="45" spans="1:5" x14ac:dyDescent="0.25">
      <c r="A45" s="51">
        <v>44</v>
      </c>
      <c r="B45" s="52" t="s">
        <v>5962</v>
      </c>
      <c r="C45" s="52" t="s">
        <v>5963</v>
      </c>
      <c r="D45" s="50" t="s">
        <v>5675</v>
      </c>
      <c r="E45" s="52" t="s">
        <v>5877</v>
      </c>
    </row>
    <row r="46" spans="1:5" x14ac:dyDescent="0.25">
      <c r="A46" s="51">
        <v>45</v>
      </c>
      <c r="B46" s="54" t="s">
        <v>5964</v>
      </c>
      <c r="C46" s="54" t="s">
        <v>5965</v>
      </c>
      <c r="D46" s="50" t="s">
        <v>5675</v>
      </c>
      <c r="E46" s="54" t="s">
        <v>5877</v>
      </c>
    </row>
    <row r="47" spans="1:5" x14ac:dyDescent="0.25">
      <c r="A47" s="51">
        <v>46</v>
      </c>
      <c r="B47" s="52" t="s">
        <v>5966</v>
      </c>
      <c r="C47" s="52" t="s">
        <v>5967</v>
      </c>
      <c r="D47" s="50" t="s">
        <v>5675</v>
      </c>
      <c r="E47" s="52" t="s">
        <v>5877</v>
      </c>
    </row>
    <row r="48" spans="1:5" x14ac:dyDescent="0.25">
      <c r="A48" s="51">
        <v>47</v>
      </c>
      <c r="B48" s="54" t="s">
        <v>5968</v>
      </c>
      <c r="C48" s="54" t="s">
        <v>5969</v>
      </c>
      <c r="D48" s="50" t="s">
        <v>5675</v>
      </c>
      <c r="E48" s="54" t="s">
        <v>5877</v>
      </c>
    </row>
    <row r="49" spans="1:5" x14ac:dyDescent="0.25">
      <c r="A49" s="51">
        <v>48</v>
      </c>
      <c r="B49" s="52" t="s">
        <v>5970</v>
      </c>
      <c r="C49" s="52" t="s">
        <v>5971</v>
      </c>
      <c r="D49" s="50" t="s">
        <v>5675</v>
      </c>
      <c r="E49" s="52" t="s">
        <v>5877</v>
      </c>
    </row>
    <row r="50" spans="1:5" x14ac:dyDescent="0.25">
      <c r="A50" s="51">
        <v>49</v>
      </c>
      <c r="B50" s="54" t="s">
        <v>5972</v>
      </c>
      <c r="C50" s="54" t="s">
        <v>5973</v>
      </c>
      <c r="D50" s="50" t="s">
        <v>5675</v>
      </c>
      <c r="E50" s="54" t="s">
        <v>5877</v>
      </c>
    </row>
    <row r="51" spans="1:5" x14ac:dyDescent="0.25">
      <c r="A51" s="51">
        <v>50</v>
      </c>
      <c r="B51" s="52" t="s">
        <v>5974</v>
      </c>
      <c r="C51" s="52" t="s">
        <v>5975</v>
      </c>
      <c r="D51" s="50" t="s">
        <v>5675</v>
      </c>
      <c r="E51" s="52" t="s">
        <v>5877</v>
      </c>
    </row>
    <row r="52" spans="1:5" x14ac:dyDescent="0.25">
      <c r="A52" s="51">
        <v>51</v>
      </c>
      <c r="B52" s="54" t="s">
        <v>5976</v>
      </c>
      <c r="C52" s="54" t="s">
        <v>5977</v>
      </c>
      <c r="D52" s="50" t="s">
        <v>5675</v>
      </c>
      <c r="E52" s="54" t="s">
        <v>5877</v>
      </c>
    </row>
    <row r="53" spans="1:5" x14ac:dyDescent="0.25">
      <c r="A53" s="51">
        <v>52</v>
      </c>
      <c r="B53" s="52" t="s">
        <v>5978</v>
      </c>
      <c r="C53" s="52" t="s">
        <v>5979</v>
      </c>
      <c r="D53" s="50" t="s">
        <v>5675</v>
      </c>
      <c r="E53" s="52" t="s">
        <v>5877</v>
      </c>
    </row>
    <row r="54" spans="1:5" x14ac:dyDescent="0.25">
      <c r="A54" s="51">
        <v>53</v>
      </c>
      <c r="B54" s="54" t="s">
        <v>5980</v>
      </c>
      <c r="C54" s="54" t="s">
        <v>5981</v>
      </c>
      <c r="D54" s="50" t="s">
        <v>5675</v>
      </c>
      <c r="E54" s="54" t="s">
        <v>5877</v>
      </c>
    </row>
    <row r="55" spans="1:5" x14ac:dyDescent="0.25">
      <c r="A55" s="51">
        <v>54</v>
      </c>
      <c r="B55" s="52" t="s">
        <v>5982</v>
      </c>
      <c r="C55" s="52" t="s">
        <v>5983</v>
      </c>
      <c r="D55" s="50" t="s">
        <v>5675</v>
      </c>
      <c r="E55" s="52" t="s">
        <v>5877</v>
      </c>
    </row>
    <row r="56" spans="1:5" x14ac:dyDescent="0.25">
      <c r="A56" s="51">
        <v>55</v>
      </c>
      <c r="B56" s="54" t="s">
        <v>5984</v>
      </c>
      <c r="C56" s="54" t="s">
        <v>5985</v>
      </c>
      <c r="D56" s="50" t="s">
        <v>5675</v>
      </c>
      <c r="E56" s="54" t="s">
        <v>5877</v>
      </c>
    </row>
    <row r="57" spans="1:5" x14ac:dyDescent="0.25">
      <c r="A57" s="51">
        <v>56</v>
      </c>
      <c r="B57" s="52" t="s">
        <v>5986</v>
      </c>
      <c r="C57" s="52" t="s">
        <v>5987</v>
      </c>
      <c r="D57" s="50" t="s">
        <v>5675</v>
      </c>
      <c r="E57" s="52" t="s">
        <v>5877</v>
      </c>
    </row>
    <row r="58" spans="1:5" x14ac:dyDescent="0.25">
      <c r="A58" s="51">
        <v>57</v>
      </c>
      <c r="B58" s="54" t="s">
        <v>5988</v>
      </c>
      <c r="C58" s="54" t="s">
        <v>5989</v>
      </c>
      <c r="D58" s="50" t="s">
        <v>5675</v>
      </c>
      <c r="E58" s="54" t="s">
        <v>5877</v>
      </c>
    </row>
    <row r="59" spans="1:5" x14ac:dyDescent="0.25">
      <c r="A59" s="51">
        <v>58</v>
      </c>
      <c r="B59" s="52" t="s">
        <v>5990</v>
      </c>
      <c r="C59" s="52" t="s">
        <v>5991</v>
      </c>
      <c r="D59" s="50" t="s">
        <v>5675</v>
      </c>
      <c r="E59" s="52" t="s">
        <v>5877</v>
      </c>
    </row>
    <row r="60" spans="1:5" x14ac:dyDescent="0.25">
      <c r="A60" s="51">
        <v>59</v>
      </c>
      <c r="B60" s="54" t="s">
        <v>5992</v>
      </c>
      <c r="C60" s="54" t="s">
        <v>5993</v>
      </c>
      <c r="D60" s="50" t="s">
        <v>5675</v>
      </c>
      <c r="E60" s="54" t="s">
        <v>5877</v>
      </c>
    </row>
    <row r="61" spans="1:5" x14ac:dyDescent="0.25">
      <c r="A61" s="51">
        <v>60</v>
      </c>
      <c r="B61" s="52" t="s">
        <v>5994</v>
      </c>
      <c r="C61" s="52" t="s">
        <v>5995</v>
      </c>
      <c r="D61" s="50" t="s">
        <v>5675</v>
      </c>
      <c r="E61" s="52" t="s">
        <v>5877</v>
      </c>
    </row>
    <row r="62" spans="1:5" x14ac:dyDescent="0.25">
      <c r="A62" s="51">
        <v>61</v>
      </c>
      <c r="B62" s="54" t="s">
        <v>5996</v>
      </c>
      <c r="C62" s="54" t="s">
        <v>5997</v>
      </c>
      <c r="D62" s="50" t="s">
        <v>5675</v>
      </c>
      <c r="E62" s="54" t="s">
        <v>5877</v>
      </c>
    </row>
    <row r="63" spans="1:5" x14ac:dyDescent="0.25">
      <c r="A63" s="51">
        <v>62</v>
      </c>
      <c r="B63" s="52" t="s">
        <v>5998</v>
      </c>
      <c r="C63" s="52" t="s">
        <v>5999</v>
      </c>
      <c r="D63" s="50" t="s">
        <v>5675</v>
      </c>
      <c r="E63" s="52" t="s">
        <v>5877</v>
      </c>
    </row>
    <row r="64" spans="1:5" x14ac:dyDescent="0.25">
      <c r="A64" s="51">
        <v>63</v>
      </c>
      <c r="B64" s="54" t="s">
        <v>6000</v>
      </c>
      <c r="C64" s="54" t="s">
        <v>6001</v>
      </c>
      <c r="D64" s="50" t="s">
        <v>5675</v>
      </c>
      <c r="E64" s="54" t="s">
        <v>5877</v>
      </c>
    </row>
    <row r="65" spans="1:5" x14ac:dyDescent="0.25">
      <c r="A65" s="51">
        <v>64</v>
      </c>
      <c r="B65" s="52" t="s">
        <v>6002</v>
      </c>
      <c r="C65" s="52" t="s">
        <v>6003</v>
      </c>
      <c r="D65" s="50" t="s">
        <v>5675</v>
      </c>
      <c r="E65" s="52" t="s">
        <v>5877</v>
      </c>
    </row>
    <row r="66" spans="1:5" x14ac:dyDescent="0.25">
      <c r="A66" s="51">
        <v>65</v>
      </c>
      <c r="B66" s="54" t="s">
        <v>6004</v>
      </c>
      <c r="C66" s="54" t="s">
        <v>6005</v>
      </c>
      <c r="D66" s="50" t="s">
        <v>5675</v>
      </c>
      <c r="E66" s="54" t="s">
        <v>5877</v>
      </c>
    </row>
    <row r="67" spans="1:5" x14ac:dyDescent="0.25">
      <c r="A67" s="51">
        <v>66</v>
      </c>
      <c r="B67" s="52" t="s">
        <v>6006</v>
      </c>
      <c r="C67" s="52" t="s">
        <v>6007</v>
      </c>
      <c r="D67" s="50" t="s">
        <v>5675</v>
      </c>
      <c r="E67" s="52" t="s">
        <v>5877</v>
      </c>
    </row>
    <row r="68" spans="1:5" x14ac:dyDescent="0.25">
      <c r="A68" s="51">
        <v>67</v>
      </c>
      <c r="B68" s="54" t="s">
        <v>6008</v>
      </c>
      <c r="C68" s="54" t="s">
        <v>6009</v>
      </c>
      <c r="D68" s="50" t="s">
        <v>5675</v>
      </c>
      <c r="E68" s="54" t="s">
        <v>5877</v>
      </c>
    </row>
    <row r="69" spans="1:5" x14ac:dyDescent="0.25">
      <c r="A69" s="51">
        <v>68</v>
      </c>
      <c r="B69" s="52" t="s">
        <v>6010</v>
      </c>
      <c r="C69" s="52" t="s">
        <v>6011</v>
      </c>
      <c r="D69" s="50" t="s">
        <v>5675</v>
      </c>
      <c r="E69" s="52" t="s">
        <v>5877</v>
      </c>
    </row>
    <row r="70" spans="1:5" x14ac:dyDescent="0.25">
      <c r="A70" s="51">
        <v>69</v>
      </c>
      <c r="B70" s="54" t="s">
        <v>6012</v>
      </c>
      <c r="C70" s="54" t="s">
        <v>6013</v>
      </c>
      <c r="D70" s="50" t="s">
        <v>5675</v>
      </c>
      <c r="E70" s="54" t="s">
        <v>5877</v>
      </c>
    </row>
    <row r="71" spans="1:5" x14ac:dyDescent="0.25">
      <c r="A71" s="51">
        <v>70</v>
      </c>
      <c r="B71" s="52" t="s">
        <v>6014</v>
      </c>
      <c r="C71" s="52" t="s">
        <v>6015</v>
      </c>
      <c r="D71" s="50" t="s">
        <v>5675</v>
      </c>
      <c r="E71" s="52" t="s">
        <v>5877</v>
      </c>
    </row>
    <row r="72" spans="1:5" x14ac:dyDescent="0.25">
      <c r="A72" s="51">
        <v>71</v>
      </c>
      <c r="B72" s="54" t="s">
        <v>6016</v>
      </c>
      <c r="C72" s="54" t="s">
        <v>6017</v>
      </c>
      <c r="D72" s="50" t="s">
        <v>5675</v>
      </c>
      <c r="E72" s="54" t="s">
        <v>5877</v>
      </c>
    </row>
    <row r="73" spans="1:5" x14ac:dyDescent="0.25">
      <c r="A73" s="51">
        <v>72</v>
      </c>
      <c r="B73" s="52" t="s">
        <v>6018</v>
      </c>
      <c r="C73" s="52" t="s">
        <v>6019</v>
      </c>
      <c r="D73" s="50" t="s">
        <v>5675</v>
      </c>
      <c r="E73" s="52" t="s">
        <v>5877</v>
      </c>
    </row>
    <row r="74" spans="1:5" x14ac:dyDescent="0.25">
      <c r="A74" s="51">
        <v>73</v>
      </c>
      <c r="B74" s="54" t="s">
        <v>6020</v>
      </c>
      <c r="C74" s="54" t="s">
        <v>6021</v>
      </c>
      <c r="D74" s="50" t="s">
        <v>5675</v>
      </c>
      <c r="E74" s="54" t="s">
        <v>5877</v>
      </c>
    </row>
    <row r="75" spans="1:5" x14ac:dyDescent="0.25">
      <c r="A75" s="51">
        <v>74</v>
      </c>
      <c r="B75" s="52" t="s">
        <v>6022</v>
      </c>
      <c r="C75" s="52" t="s">
        <v>6023</v>
      </c>
      <c r="D75" s="50" t="s">
        <v>5675</v>
      </c>
      <c r="E75" s="52" t="s">
        <v>5877</v>
      </c>
    </row>
    <row r="76" spans="1:5" x14ac:dyDescent="0.25">
      <c r="A76" s="51">
        <v>75</v>
      </c>
      <c r="B76" s="54" t="s">
        <v>6024</v>
      </c>
      <c r="C76" s="54" t="s">
        <v>6025</v>
      </c>
      <c r="D76" s="50" t="s">
        <v>5675</v>
      </c>
      <c r="E76" s="54" t="s">
        <v>5877</v>
      </c>
    </row>
    <row r="77" spans="1:5" x14ac:dyDescent="0.25">
      <c r="A77" s="51">
        <v>76</v>
      </c>
      <c r="B77" s="52" t="s">
        <v>6026</v>
      </c>
      <c r="C77" s="52" t="s">
        <v>6027</v>
      </c>
      <c r="D77" s="50" t="s">
        <v>5675</v>
      </c>
      <c r="E77" s="52" t="s">
        <v>5877</v>
      </c>
    </row>
    <row r="78" spans="1:5" x14ac:dyDescent="0.25">
      <c r="A78" s="51">
        <v>77</v>
      </c>
      <c r="B78" s="54" t="s">
        <v>6028</v>
      </c>
      <c r="C78" s="54" t="s">
        <v>6029</v>
      </c>
      <c r="D78" s="50" t="s">
        <v>5675</v>
      </c>
      <c r="E78" s="54" t="s">
        <v>5877</v>
      </c>
    </row>
    <row r="79" spans="1:5" x14ac:dyDescent="0.25">
      <c r="A79" s="51">
        <v>78</v>
      </c>
      <c r="B79" s="52" t="s">
        <v>6030</v>
      </c>
      <c r="C79" s="52" t="s">
        <v>6031</v>
      </c>
      <c r="D79" s="50" t="s">
        <v>5675</v>
      </c>
      <c r="E79" s="52" t="s">
        <v>5877</v>
      </c>
    </row>
    <row r="80" spans="1:5" x14ac:dyDescent="0.25">
      <c r="A80" s="51">
        <v>79</v>
      </c>
      <c r="B80" s="54" t="s">
        <v>6032</v>
      </c>
      <c r="C80" s="54" t="s">
        <v>6033</v>
      </c>
      <c r="D80" s="50" t="s">
        <v>5675</v>
      </c>
      <c r="E80" s="54" t="s">
        <v>5877</v>
      </c>
    </row>
    <row r="81" spans="1:5" x14ac:dyDescent="0.25">
      <c r="A81" s="51">
        <v>80</v>
      </c>
      <c r="B81" s="52" t="s">
        <v>6034</v>
      </c>
      <c r="C81" s="52" t="s">
        <v>6035</v>
      </c>
      <c r="D81" s="50" t="s">
        <v>5675</v>
      </c>
      <c r="E81" s="52" t="s">
        <v>5877</v>
      </c>
    </row>
    <row r="82" spans="1:5" x14ac:dyDescent="0.25">
      <c r="A82" s="51">
        <v>81</v>
      </c>
      <c r="B82" s="54" t="s">
        <v>6036</v>
      </c>
      <c r="C82" s="54" t="s">
        <v>6037</v>
      </c>
      <c r="D82" s="50" t="s">
        <v>5675</v>
      </c>
      <c r="E82" s="54" t="s">
        <v>5877</v>
      </c>
    </row>
    <row r="83" spans="1:5" x14ac:dyDescent="0.25">
      <c r="A83" s="51">
        <v>82</v>
      </c>
      <c r="B83" s="52" t="s">
        <v>6038</v>
      </c>
      <c r="C83" s="52" t="s">
        <v>6039</v>
      </c>
      <c r="D83" s="50" t="s">
        <v>5675</v>
      </c>
      <c r="E83" s="52" t="s">
        <v>5877</v>
      </c>
    </row>
    <row r="84" spans="1:5" x14ac:dyDescent="0.25">
      <c r="A84" s="51">
        <v>83</v>
      </c>
      <c r="B84" s="54" t="s">
        <v>6040</v>
      </c>
      <c r="C84" s="54" t="s">
        <v>6041</v>
      </c>
      <c r="D84" s="50" t="s">
        <v>5675</v>
      </c>
      <c r="E84" s="54" t="s">
        <v>5877</v>
      </c>
    </row>
    <row r="85" spans="1:5" x14ac:dyDescent="0.25">
      <c r="A85" s="51">
        <v>84</v>
      </c>
      <c r="B85" s="52" t="s">
        <v>6042</v>
      </c>
      <c r="C85" s="52" t="s">
        <v>6043</v>
      </c>
      <c r="D85" s="50" t="s">
        <v>5675</v>
      </c>
      <c r="E85" s="52" t="s">
        <v>5877</v>
      </c>
    </row>
    <row r="86" spans="1:5" x14ac:dyDescent="0.25">
      <c r="A86" s="51">
        <v>85</v>
      </c>
      <c r="B86" s="54" t="s">
        <v>6044</v>
      </c>
      <c r="C86" s="54" t="s">
        <v>6045</v>
      </c>
      <c r="D86" s="50" t="s">
        <v>5675</v>
      </c>
      <c r="E86" s="54" t="s">
        <v>5877</v>
      </c>
    </row>
    <row r="87" spans="1:5" x14ac:dyDescent="0.25">
      <c r="A87" s="51">
        <v>86</v>
      </c>
      <c r="B87" s="52" t="s">
        <v>6046</v>
      </c>
      <c r="C87" s="52" t="s">
        <v>6047</v>
      </c>
      <c r="D87" s="50" t="s">
        <v>5675</v>
      </c>
      <c r="E87" s="52" t="s">
        <v>5877</v>
      </c>
    </row>
    <row r="88" spans="1:5" x14ac:dyDescent="0.25">
      <c r="A88" s="51">
        <v>87</v>
      </c>
      <c r="B88" s="54" t="s">
        <v>6048</v>
      </c>
      <c r="C88" s="54" t="s">
        <v>6049</v>
      </c>
      <c r="D88" s="50" t="s">
        <v>5675</v>
      </c>
      <c r="E88" s="54" t="s">
        <v>5877</v>
      </c>
    </row>
    <row r="89" spans="1:5" x14ac:dyDescent="0.25">
      <c r="A89" s="51">
        <v>88</v>
      </c>
      <c r="B89" s="52" t="s">
        <v>6050</v>
      </c>
      <c r="C89" s="52" t="s">
        <v>6051</v>
      </c>
      <c r="D89" s="50" t="s">
        <v>5675</v>
      </c>
      <c r="E89" s="52" t="s">
        <v>5877</v>
      </c>
    </row>
    <row r="90" spans="1:5" x14ac:dyDescent="0.25">
      <c r="A90" s="51">
        <v>89</v>
      </c>
      <c r="B90" s="54" t="s">
        <v>6052</v>
      </c>
      <c r="C90" s="54" t="s">
        <v>6053</v>
      </c>
      <c r="D90" s="50" t="s">
        <v>5675</v>
      </c>
      <c r="E90" s="54" t="s">
        <v>5877</v>
      </c>
    </row>
    <row r="91" spans="1:5" x14ac:dyDescent="0.25">
      <c r="A91" s="51">
        <v>90</v>
      </c>
      <c r="B91" s="52" t="s">
        <v>6054</v>
      </c>
      <c r="C91" s="52" t="s">
        <v>6055</v>
      </c>
      <c r="D91" s="50" t="s">
        <v>5675</v>
      </c>
      <c r="E91" s="52" t="s">
        <v>5877</v>
      </c>
    </row>
    <row r="92" spans="1:5" x14ac:dyDescent="0.25">
      <c r="A92" s="51">
        <v>91</v>
      </c>
      <c r="B92" s="54" t="s">
        <v>6056</v>
      </c>
      <c r="C92" s="54" t="s">
        <v>6057</v>
      </c>
      <c r="D92" s="50" t="s">
        <v>5675</v>
      </c>
      <c r="E92" s="54" t="s">
        <v>5877</v>
      </c>
    </row>
    <row r="93" spans="1:5" x14ac:dyDescent="0.25">
      <c r="A93" s="51">
        <v>92</v>
      </c>
      <c r="B93" s="52" t="s">
        <v>6058</v>
      </c>
      <c r="C93" s="52" t="s">
        <v>6059</v>
      </c>
      <c r="D93" s="50" t="s">
        <v>5675</v>
      </c>
      <c r="E93" s="52" t="s">
        <v>5877</v>
      </c>
    </row>
    <row r="94" spans="1:5" x14ac:dyDescent="0.25">
      <c r="A94" s="51">
        <v>93</v>
      </c>
      <c r="B94" s="54" t="s">
        <v>6060</v>
      </c>
      <c r="C94" s="54" t="s">
        <v>6061</v>
      </c>
      <c r="D94" s="50" t="s">
        <v>5675</v>
      </c>
      <c r="E94" s="54" t="s">
        <v>5877</v>
      </c>
    </row>
    <row r="95" spans="1:5" x14ac:dyDescent="0.25">
      <c r="A95" s="51">
        <v>94</v>
      </c>
      <c r="B95" s="52" t="s">
        <v>6062</v>
      </c>
      <c r="C95" s="52" t="s">
        <v>6063</v>
      </c>
      <c r="D95" s="50" t="s">
        <v>5675</v>
      </c>
      <c r="E95" s="52" t="s">
        <v>5877</v>
      </c>
    </row>
    <row r="96" spans="1:5" x14ac:dyDescent="0.25">
      <c r="A96" s="51">
        <v>95</v>
      </c>
      <c r="B96" s="54" t="s">
        <v>6064</v>
      </c>
      <c r="C96" s="54" t="s">
        <v>6065</v>
      </c>
      <c r="D96" s="50" t="s">
        <v>5675</v>
      </c>
      <c r="E96" s="54" t="s">
        <v>5877</v>
      </c>
    </row>
    <row r="97" spans="1:5" x14ac:dyDescent="0.25">
      <c r="A97" s="51">
        <v>96</v>
      </c>
      <c r="B97" s="52" t="s">
        <v>6066</v>
      </c>
      <c r="C97" s="52" t="s">
        <v>6067</v>
      </c>
      <c r="D97" s="50" t="s">
        <v>5675</v>
      </c>
      <c r="E97" s="52" t="s">
        <v>5877</v>
      </c>
    </row>
    <row r="98" spans="1:5" x14ac:dyDescent="0.25">
      <c r="A98" s="51">
        <v>97</v>
      </c>
      <c r="B98" s="54" t="s">
        <v>6068</v>
      </c>
      <c r="C98" s="54" t="s">
        <v>6069</v>
      </c>
      <c r="D98" s="50" t="s">
        <v>5675</v>
      </c>
      <c r="E98" s="54" t="s">
        <v>5877</v>
      </c>
    </row>
    <row r="99" spans="1:5" x14ac:dyDescent="0.25">
      <c r="A99" s="51">
        <v>98</v>
      </c>
      <c r="B99" s="52" t="s">
        <v>6070</v>
      </c>
      <c r="C99" s="52" t="s">
        <v>6071</v>
      </c>
      <c r="D99" s="50" t="s">
        <v>5675</v>
      </c>
      <c r="E99" s="52" t="s">
        <v>5877</v>
      </c>
    </row>
    <row r="100" spans="1:5" x14ac:dyDescent="0.25">
      <c r="A100" s="51">
        <v>99</v>
      </c>
      <c r="B100" s="54" t="s">
        <v>6072</v>
      </c>
      <c r="C100" s="54" t="s">
        <v>6073</v>
      </c>
      <c r="D100" s="50" t="s">
        <v>5675</v>
      </c>
      <c r="E100" s="54" t="s">
        <v>5877</v>
      </c>
    </row>
    <row r="101" spans="1:5" x14ac:dyDescent="0.25">
      <c r="A101" s="51">
        <v>100</v>
      </c>
      <c r="B101" s="52" t="s">
        <v>6074</v>
      </c>
      <c r="C101" s="52" t="s">
        <v>6075</v>
      </c>
      <c r="D101" s="50" t="s">
        <v>5675</v>
      </c>
      <c r="E101" s="52" t="s">
        <v>5877</v>
      </c>
    </row>
    <row r="102" spans="1:5" x14ac:dyDescent="0.25">
      <c r="B102" s="50"/>
    </row>
    <row r="103" spans="1:5" x14ac:dyDescent="0.25">
      <c r="B103" s="50"/>
    </row>
    <row r="104" spans="1:5" x14ac:dyDescent="0.25">
      <c r="B104" s="50"/>
    </row>
    <row r="105" spans="1:5" x14ac:dyDescent="0.25">
      <c r="B105" s="50"/>
    </row>
    <row r="106" spans="1:5" x14ac:dyDescent="0.25">
      <c r="B106" s="50"/>
    </row>
    <row r="107" spans="1:5" x14ac:dyDescent="0.25">
      <c r="B107" s="50"/>
    </row>
    <row r="108" spans="1:5" x14ac:dyDescent="0.25">
      <c r="B108" s="50"/>
    </row>
    <row r="109" spans="1:5" x14ac:dyDescent="0.25">
      <c r="B109" s="5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88" workbookViewId="0">
      <selection activeCell="K33" sqref="K33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6076</v>
      </c>
      <c r="C2" s="52" t="s">
        <v>6077</v>
      </c>
      <c r="D2" s="70" t="s">
        <v>6078</v>
      </c>
      <c r="E2" s="52">
        <v>1992539</v>
      </c>
    </row>
    <row r="3" spans="1:8" x14ac:dyDescent="0.25">
      <c r="A3" s="69">
        <v>2</v>
      </c>
      <c r="B3" s="54" t="s">
        <v>6080</v>
      </c>
      <c r="C3" s="54" t="s">
        <v>6081</v>
      </c>
      <c r="D3" s="70" t="s">
        <v>6078</v>
      </c>
      <c r="E3" s="54" t="s">
        <v>6079</v>
      </c>
    </row>
    <row r="4" spans="1:8" x14ac:dyDescent="0.25">
      <c r="A4" s="69">
        <v>3</v>
      </c>
      <c r="B4" s="52" t="s">
        <v>6082</v>
      </c>
      <c r="C4" s="52" t="s">
        <v>6083</v>
      </c>
      <c r="D4" s="70" t="s">
        <v>6078</v>
      </c>
      <c r="E4" s="52" t="s">
        <v>6079</v>
      </c>
    </row>
    <row r="5" spans="1:8" x14ac:dyDescent="0.25">
      <c r="A5" s="69">
        <v>4</v>
      </c>
      <c r="B5" s="54" t="s">
        <v>6084</v>
      </c>
      <c r="C5" s="54" t="s">
        <v>6085</v>
      </c>
      <c r="D5" s="70" t="s">
        <v>6078</v>
      </c>
      <c r="E5" s="54" t="s">
        <v>6079</v>
      </c>
    </row>
    <row r="6" spans="1:8" x14ac:dyDescent="0.25">
      <c r="A6" s="69">
        <v>5</v>
      </c>
      <c r="B6" s="52" t="s">
        <v>6086</v>
      </c>
      <c r="C6" s="52" t="s">
        <v>6087</v>
      </c>
      <c r="D6" s="70" t="s">
        <v>6078</v>
      </c>
      <c r="E6" s="52" t="s">
        <v>6079</v>
      </c>
    </row>
    <row r="7" spans="1:8" x14ac:dyDescent="0.25">
      <c r="A7" s="69">
        <v>6</v>
      </c>
      <c r="B7" s="54" t="s">
        <v>6088</v>
      </c>
      <c r="C7" s="54" t="s">
        <v>6089</v>
      </c>
      <c r="D7" s="70" t="s">
        <v>6078</v>
      </c>
      <c r="E7" s="54" t="s">
        <v>6079</v>
      </c>
    </row>
    <row r="8" spans="1:8" x14ac:dyDescent="0.25">
      <c r="A8" s="69">
        <v>7</v>
      </c>
      <c r="B8" s="52" t="s">
        <v>6090</v>
      </c>
      <c r="C8" s="52" t="s">
        <v>6091</v>
      </c>
      <c r="D8" s="70" t="s">
        <v>6078</v>
      </c>
      <c r="E8" s="52" t="s">
        <v>6079</v>
      </c>
    </row>
    <row r="9" spans="1:8" x14ac:dyDescent="0.25">
      <c r="A9" s="69">
        <v>8</v>
      </c>
      <c r="B9" s="54" t="s">
        <v>6092</v>
      </c>
      <c r="C9" s="54" t="s">
        <v>6093</v>
      </c>
      <c r="D9" s="70" t="s">
        <v>6078</v>
      </c>
      <c r="E9" s="54" t="s">
        <v>6079</v>
      </c>
    </row>
    <row r="10" spans="1:8" x14ac:dyDescent="0.25">
      <c r="A10" s="69">
        <v>9</v>
      </c>
      <c r="B10" s="52" t="s">
        <v>6094</v>
      </c>
      <c r="C10" s="52" t="s">
        <v>6095</v>
      </c>
      <c r="D10" s="70" t="s">
        <v>6078</v>
      </c>
      <c r="E10" s="52" t="s">
        <v>6079</v>
      </c>
    </row>
    <row r="11" spans="1:8" x14ac:dyDescent="0.25">
      <c r="A11" s="69">
        <v>10</v>
      </c>
      <c r="B11" s="54" t="s">
        <v>6096</v>
      </c>
      <c r="C11" s="54" t="s">
        <v>6097</v>
      </c>
      <c r="D11" s="70" t="s">
        <v>6078</v>
      </c>
      <c r="E11" s="54" t="s">
        <v>6079</v>
      </c>
    </row>
    <row r="12" spans="1:8" x14ac:dyDescent="0.25">
      <c r="A12" s="69">
        <v>11</v>
      </c>
      <c r="B12" s="52" t="s">
        <v>6098</v>
      </c>
      <c r="C12" s="52" t="s">
        <v>6099</v>
      </c>
      <c r="D12" s="70" t="s">
        <v>6078</v>
      </c>
      <c r="E12" s="52" t="s">
        <v>6079</v>
      </c>
    </row>
    <row r="13" spans="1:8" x14ac:dyDescent="0.25">
      <c r="A13" s="69">
        <v>12</v>
      </c>
      <c r="B13" s="54" t="s">
        <v>6100</v>
      </c>
      <c r="C13" s="54" t="s">
        <v>6101</v>
      </c>
      <c r="D13" s="70" t="s">
        <v>6078</v>
      </c>
      <c r="E13" s="54" t="s">
        <v>6079</v>
      </c>
    </row>
    <row r="14" spans="1:8" x14ac:dyDescent="0.25">
      <c r="A14" s="69">
        <v>13</v>
      </c>
      <c r="B14" s="52" t="s">
        <v>6102</v>
      </c>
      <c r="C14" s="52" t="s">
        <v>6103</v>
      </c>
      <c r="D14" s="70" t="s">
        <v>6078</v>
      </c>
      <c r="E14" s="52" t="s">
        <v>6079</v>
      </c>
    </row>
    <row r="15" spans="1:8" x14ac:dyDescent="0.25">
      <c r="A15" s="69">
        <v>14</v>
      </c>
      <c r="B15" s="54" t="s">
        <v>6104</v>
      </c>
      <c r="C15" s="54" t="s">
        <v>6105</v>
      </c>
      <c r="D15" s="70" t="s">
        <v>6078</v>
      </c>
      <c r="E15" s="54" t="s">
        <v>6079</v>
      </c>
    </row>
    <row r="16" spans="1:8" x14ac:dyDescent="0.25">
      <c r="A16" s="69">
        <v>15</v>
      </c>
      <c r="B16" s="52" t="s">
        <v>6106</v>
      </c>
      <c r="C16" s="52" t="s">
        <v>6107</v>
      </c>
      <c r="D16" s="70" t="s">
        <v>6078</v>
      </c>
      <c r="E16" s="52" t="s">
        <v>6079</v>
      </c>
    </row>
    <row r="17" spans="1:5" x14ac:dyDescent="0.25">
      <c r="A17" s="69">
        <v>16</v>
      </c>
      <c r="B17" s="54" t="s">
        <v>6108</v>
      </c>
      <c r="C17" s="54" t="s">
        <v>6109</v>
      </c>
      <c r="D17" s="70" t="s">
        <v>6078</v>
      </c>
      <c r="E17" s="54" t="s">
        <v>6079</v>
      </c>
    </row>
    <row r="18" spans="1:5" x14ac:dyDescent="0.25">
      <c r="A18" s="69">
        <v>17</v>
      </c>
      <c r="B18" s="52" t="s">
        <v>6110</v>
      </c>
      <c r="C18" s="52" t="s">
        <v>6111</v>
      </c>
      <c r="D18" s="70" t="s">
        <v>6078</v>
      </c>
      <c r="E18" s="52" t="s">
        <v>6079</v>
      </c>
    </row>
    <row r="19" spans="1:5" x14ac:dyDescent="0.25">
      <c r="A19" s="69">
        <v>18</v>
      </c>
      <c r="B19" s="54" t="s">
        <v>6112</v>
      </c>
      <c r="C19" s="54" t="s">
        <v>6113</v>
      </c>
      <c r="D19" s="70" t="s">
        <v>6078</v>
      </c>
      <c r="E19" s="54" t="s">
        <v>6079</v>
      </c>
    </row>
    <row r="20" spans="1:5" x14ac:dyDescent="0.25">
      <c r="A20" s="69">
        <v>19</v>
      </c>
      <c r="B20" s="52" t="s">
        <v>6114</v>
      </c>
      <c r="C20" s="52" t="s">
        <v>6115</v>
      </c>
      <c r="D20" s="70" t="s">
        <v>6078</v>
      </c>
      <c r="E20" s="52" t="s">
        <v>6079</v>
      </c>
    </row>
    <row r="21" spans="1:5" x14ac:dyDescent="0.25">
      <c r="A21" s="69">
        <v>20</v>
      </c>
      <c r="B21" s="54" t="s">
        <v>6116</v>
      </c>
      <c r="C21" s="54" t="s">
        <v>6117</v>
      </c>
      <c r="D21" s="70" t="s">
        <v>6078</v>
      </c>
      <c r="E21" s="54" t="s">
        <v>6079</v>
      </c>
    </row>
    <row r="22" spans="1:5" x14ac:dyDescent="0.25">
      <c r="A22" s="69">
        <v>21</v>
      </c>
      <c r="B22" s="52" t="s">
        <v>6118</v>
      </c>
      <c r="C22" s="52" t="s">
        <v>6119</v>
      </c>
      <c r="D22" s="70" t="s">
        <v>6078</v>
      </c>
      <c r="E22" s="52" t="s">
        <v>6079</v>
      </c>
    </row>
    <row r="23" spans="1:5" x14ac:dyDescent="0.25">
      <c r="A23" s="69">
        <v>22</v>
      </c>
      <c r="B23" s="54" t="s">
        <v>6120</v>
      </c>
      <c r="C23" s="54" t="s">
        <v>6121</v>
      </c>
      <c r="D23" s="70" t="s">
        <v>6078</v>
      </c>
      <c r="E23" s="54" t="s">
        <v>6079</v>
      </c>
    </row>
    <row r="24" spans="1:5" x14ac:dyDescent="0.25">
      <c r="A24" s="69">
        <v>23</v>
      </c>
      <c r="B24" s="52" t="s">
        <v>6122</v>
      </c>
      <c r="C24" s="52" t="s">
        <v>6123</v>
      </c>
      <c r="D24" s="70" t="s">
        <v>6078</v>
      </c>
      <c r="E24" s="52" t="s">
        <v>6079</v>
      </c>
    </row>
    <row r="25" spans="1:5" x14ac:dyDescent="0.25">
      <c r="A25" s="69">
        <v>24</v>
      </c>
      <c r="B25" s="54" t="s">
        <v>6124</v>
      </c>
      <c r="C25" s="54" t="s">
        <v>6125</v>
      </c>
      <c r="D25" s="70" t="s">
        <v>6078</v>
      </c>
      <c r="E25" s="54" t="s">
        <v>6079</v>
      </c>
    </row>
    <row r="26" spans="1:5" x14ac:dyDescent="0.25">
      <c r="A26" s="69">
        <v>25</v>
      </c>
      <c r="B26" s="52" t="s">
        <v>6126</v>
      </c>
      <c r="C26" s="52" t="s">
        <v>6127</v>
      </c>
      <c r="D26" s="70" t="s">
        <v>6078</v>
      </c>
      <c r="E26" s="52" t="s">
        <v>6079</v>
      </c>
    </row>
    <row r="27" spans="1:5" x14ac:dyDescent="0.25">
      <c r="A27" s="69">
        <v>26</v>
      </c>
      <c r="B27" s="54" t="s">
        <v>6128</v>
      </c>
      <c r="C27" s="54" t="s">
        <v>6129</v>
      </c>
      <c r="D27" s="70" t="s">
        <v>6078</v>
      </c>
      <c r="E27" s="54" t="s">
        <v>6079</v>
      </c>
    </row>
    <row r="28" spans="1:5" x14ac:dyDescent="0.25">
      <c r="A28" s="69">
        <v>27</v>
      </c>
      <c r="B28" s="52" t="s">
        <v>6130</v>
      </c>
      <c r="C28" s="52" t="s">
        <v>6131</v>
      </c>
      <c r="D28" s="70" t="s">
        <v>6078</v>
      </c>
      <c r="E28" s="52" t="s">
        <v>6079</v>
      </c>
    </row>
    <row r="29" spans="1:5" x14ac:dyDescent="0.25">
      <c r="A29" s="69">
        <v>28</v>
      </c>
      <c r="B29" s="54" t="s">
        <v>6132</v>
      </c>
      <c r="C29" s="54" t="s">
        <v>6133</v>
      </c>
      <c r="D29" s="70" t="s">
        <v>6078</v>
      </c>
      <c r="E29" s="54" t="s">
        <v>6079</v>
      </c>
    </row>
    <row r="30" spans="1:5" x14ac:dyDescent="0.25">
      <c r="A30" s="69">
        <v>29</v>
      </c>
      <c r="B30" s="52" t="s">
        <v>6134</v>
      </c>
      <c r="C30" s="52" t="s">
        <v>6135</v>
      </c>
      <c r="D30" s="70" t="s">
        <v>6078</v>
      </c>
      <c r="E30" s="52" t="s">
        <v>6079</v>
      </c>
    </row>
    <row r="31" spans="1:5" x14ac:dyDescent="0.25">
      <c r="A31" s="69">
        <v>30</v>
      </c>
      <c r="B31" s="54" t="s">
        <v>6136</v>
      </c>
      <c r="C31" s="54" t="s">
        <v>6137</v>
      </c>
      <c r="D31" s="70" t="s">
        <v>6078</v>
      </c>
      <c r="E31" s="54" t="s">
        <v>6079</v>
      </c>
    </row>
    <row r="32" spans="1:5" x14ac:dyDescent="0.25">
      <c r="A32" s="69">
        <v>31</v>
      </c>
      <c r="B32" s="52" t="s">
        <v>6138</v>
      </c>
      <c r="C32" s="52" t="s">
        <v>6139</v>
      </c>
      <c r="D32" s="70" t="s">
        <v>6078</v>
      </c>
      <c r="E32" s="52" t="s">
        <v>6079</v>
      </c>
    </row>
    <row r="33" spans="1:5" x14ac:dyDescent="0.25">
      <c r="A33" s="69">
        <v>32</v>
      </c>
      <c r="B33" s="54" t="s">
        <v>6140</v>
      </c>
      <c r="C33" s="54" t="s">
        <v>6141</v>
      </c>
      <c r="D33" s="70" t="s">
        <v>6078</v>
      </c>
      <c r="E33" s="54" t="s">
        <v>6079</v>
      </c>
    </row>
    <row r="34" spans="1:5" x14ac:dyDescent="0.25">
      <c r="A34" s="69">
        <v>33</v>
      </c>
      <c r="B34" s="52" t="s">
        <v>6142</v>
      </c>
      <c r="C34" s="52" t="s">
        <v>6143</v>
      </c>
      <c r="D34" s="70" t="s">
        <v>6078</v>
      </c>
      <c r="E34" s="52" t="s">
        <v>6079</v>
      </c>
    </row>
    <row r="35" spans="1:5" x14ac:dyDescent="0.25">
      <c r="A35" s="69">
        <v>34</v>
      </c>
      <c r="B35" s="54" t="s">
        <v>6144</v>
      </c>
      <c r="C35" s="54" t="s">
        <v>6145</v>
      </c>
      <c r="D35" s="70" t="s">
        <v>6078</v>
      </c>
      <c r="E35" s="54" t="s">
        <v>6079</v>
      </c>
    </row>
    <row r="36" spans="1:5" x14ac:dyDescent="0.25">
      <c r="A36" s="69">
        <v>35</v>
      </c>
      <c r="B36" s="52" t="s">
        <v>6146</v>
      </c>
      <c r="C36" s="52" t="s">
        <v>6147</v>
      </c>
      <c r="D36" s="70" t="s">
        <v>6078</v>
      </c>
      <c r="E36" s="52" t="s">
        <v>6079</v>
      </c>
    </row>
    <row r="37" spans="1:5" x14ac:dyDescent="0.25">
      <c r="A37" s="69">
        <v>36</v>
      </c>
      <c r="B37" s="54" t="s">
        <v>6148</v>
      </c>
      <c r="C37" s="54" t="s">
        <v>6149</v>
      </c>
      <c r="D37" s="70" t="s">
        <v>6078</v>
      </c>
      <c r="E37" s="54" t="s">
        <v>6079</v>
      </c>
    </row>
    <row r="38" spans="1:5" x14ac:dyDescent="0.25">
      <c r="A38" s="69">
        <v>37</v>
      </c>
      <c r="B38" s="52" t="s">
        <v>6150</v>
      </c>
      <c r="C38" s="52" t="s">
        <v>6151</v>
      </c>
      <c r="D38" s="70" t="s">
        <v>6078</v>
      </c>
      <c r="E38" s="52" t="s">
        <v>6079</v>
      </c>
    </row>
    <row r="39" spans="1:5" x14ac:dyDescent="0.25">
      <c r="A39" s="69">
        <v>38</v>
      </c>
      <c r="B39" s="54" t="s">
        <v>6152</v>
      </c>
      <c r="C39" s="54" t="s">
        <v>6153</v>
      </c>
      <c r="D39" s="70" t="s">
        <v>6078</v>
      </c>
      <c r="E39" s="54" t="s">
        <v>6079</v>
      </c>
    </row>
    <row r="40" spans="1:5" x14ac:dyDescent="0.25">
      <c r="A40" s="69">
        <v>39</v>
      </c>
      <c r="B40" s="52" t="s">
        <v>6154</v>
      </c>
      <c r="C40" s="52" t="s">
        <v>6155</v>
      </c>
      <c r="D40" s="70" t="s">
        <v>6078</v>
      </c>
      <c r="E40" s="52" t="s">
        <v>6079</v>
      </c>
    </row>
    <row r="41" spans="1:5" x14ac:dyDescent="0.25">
      <c r="A41" s="69">
        <v>40</v>
      </c>
      <c r="B41" s="54" t="s">
        <v>6156</v>
      </c>
      <c r="C41" s="54" t="s">
        <v>6157</v>
      </c>
      <c r="D41" s="70" t="s">
        <v>6078</v>
      </c>
      <c r="E41" s="54" t="s">
        <v>6079</v>
      </c>
    </row>
    <row r="42" spans="1:5" x14ac:dyDescent="0.25">
      <c r="A42" s="69">
        <v>41</v>
      </c>
      <c r="B42" s="52" t="s">
        <v>6158</v>
      </c>
      <c r="C42" s="52" t="s">
        <v>6159</v>
      </c>
      <c r="D42" s="70" t="s">
        <v>6078</v>
      </c>
      <c r="E42" s="52" t="s">
        <v>6079</v>
      </c>
    </row>
    <row r="43" spans="1:5" x14ac:dyDescent="0.25">
      <c r="A43" s="69">
        <v>42</v>
      </c>
      <c r="B43" s="54" t="s">
        <v>6160</v>
      </c>
      <c r="C43" s="54" t="s">
        <v>6161</v>
      </c>
      <c r="D43" s="70" t="s">
        <v>6078</v>
      </c>
      <c r="E43" s="54" t="s">
        <v>6079</v>
      </c>
    </row>
    <row r="44" spans="1:5" x14ac:dyDescent="0.25">
      <c r="A44" s="69">
        <v>43</v>
      </c>
      <c r="B44" s="52" t="s">
        <v>6162</v>
      </c>
      <c r="C44" s="52" t="s">
        <v>6163</v>
      </c>
      <c r="D44" s="70" t="s">
        <v>6078</v>
      </c>
      <c r="E44" s="52" t="s">
        <v>6079</v>
      </c>
    </row>
    <row r="45" spans="1:5" x14ac:dyDescent="0.25">
      <c r="A45" s="69">
        <v>44</v>
      </c>
      <c r="B45" s="54" t="s">
        <v>6164</v>
      </c>
      <c r="C45" s="54" t="s">
        <v>6165</v>
      </c>
      <c r="D45" s="70" t="s">
        <v>6078</v>
      </c>
      <c r="E45" s="54" t="s">
        <v>6079</v>
      </c>
    </row>
    <row r="46" spans="1:5" x14ac:dyDescent="0.25">
      <c r="A46" s="69">
        <v>45</v>
      </c>
      <c r="B46" s="52" t="s">
        <v>6166</v>
      </c>
      <c r="C46" s="52" t="s">
        <v>6167</v>
      </c>
      <c r="D46" s="70" t="s">
        <v>6078</v>
      </c>
      <c r="E46" s="52" t="s">
        <v>6079</v>
      </c>
    </row>
    <row r="47" spans="1:5" x14ac:dyDescent="0.25">
      <c r="A47" s="69">
        <v>46</v>
      </c>
      <c r="B47" s="54" t="s">
        <v>6168</v>
      </c>
      <c r="C47" s="54" t="s">
        <v>6169</v>
      </c>
      <c r="D47" s="70" t="s">
        <v>6078</v>
      </c>
      <c r="E47" s="54" t="s">
        <v>6079</v>
      </c>
    </row>
    <row r="48" spans="1:5" x14ac:dyDescent="0.25">
      <c r="A48" s="69">
        <v>47</v>
      </c>
      <c r="B48" s="52" t="s">
        <v>6170</v>
      </c>
      <c r="C48" s="52" t="s">
        <v>6171</v>
      </c>
      <c r="D48" s="70" t="s">
        <v>6078</v>
      </c>
      <c r="E48" s="52" t="s">
        <v>6079</v>
      </c>
    </row>
    <row r="49" spans="1:5" x14ac:dyDescent="0.25">
      <c r="A49" s="69">
        <v>48</v>
      </c>
      <c r="B49" s="54" t="s">
        <v>6172</v>
      </c>
      <c r="C49" s="54" t="s">
        <v>6173</v>
      </c>
      <c r="D49" s="70" t="s">
        <v>6078</v>
      </c>
      <c r="E49" s="54" t="s">
        <v>6079</v>
      </c>
    </row>
    <row r="50" spans="1:5" x14ac:dyDescent="0.25">
      <c r="A50" s="69">
        <v>49</v>
      </c>
      <c r="B50" s="52" t="s">
        <v>6174</v>
      </c>
      <c r="C50" s="52" t="s">
        <v>6175</v>
      </c>
      <c r="D50" s="70" t="s">
        <v>6078</v>
      </c>
      <c r="E50" s="52" t="s">
        <v>6079</v>
      </c>
    </row>
    <row r="51" spans="1:5" x14ac:dyDescent="0.25">
      <c r="A51" s="69">
        <v>50</v>
      </c>
      <c r="B51" s="54" t="s">
        <v>6176</v>
      </c>
      <c r="C51" s="54" t="s">
        <v>6177</v>
      </c>
      <c r="D51" s="70" t="s">
        <v>6078</v>
      </c>
      <c r="E51" s="54" t="s">
        <v>6079</v>
      </c>
    </row>
    <row r="52" spans="1:5" x14ac:dyDescent="0.25">
      <c r="A52" s="69">
        <v>51</v>
      </c>
      <c r="B52" s="52" t="s">
        <v>6178</v>
      </c>
      <c r="C52" s="52" t="s">
        <v>6179</v>
      </c>
      <c r="D52" s="70" t="s">
        <v>6078</v>
      </c>
      <c r="E52" s="52" t="s">
        <v>6079</v>
      </c>
    </row>
    <row r="53" spans="1:5" x14ac:dyDescent="0.25">
      <c r="A53" s="69">
        <v>52</v>
      </c>
      <c r="B53" s="54" t="s">
        <v>6180</v>
      </c>
      <c r="C53" s="54" t="s">
        <v>6181</v>
      </c>
      <c r="D53" s="70" t="s">
        <v>6078</v>
      </c>
      <c r="E53" s="54" t="s">
        <v>6079</v>
      </c>
    </row>
    <row r="54" spans="1:5" x14ac:dyDescent="0.25">
      <c r="A54" s="69">
        <v>53</v>
      </c>
      <c r="B54" s="52" t="s">
        <v>6182</v>
      </c>
      <c r="C54" s="52" t="s">
        <v>6183</v>
      </c>
      <c r="D54" s="70" t="s">
        <v>6078</v>
      </c>
      <c r="E54" s="52" t="s">
        <v>6079</v>
      </c>
    </row>
    <row r="55" spans="1:5" x14ac:dyDescent="0.25">
      <c r="A55" s="69">
        <v>54</v>
      </c>
      <c r="B55" s="54" t="s">
        <v>6184</v>
      </c>
      <c r="C55" s="54" t="s">
        <v>6185</v>
      </c>
      <c r="D55" s="70" t="s">
        <v>6078</v>
      </c>
      <c r="E55" s="54" t="s">
        <v>6079</v>
      </c>
    </row>
    <row r="56" spans="1:5" x14ac:dyDescent="0.25">
      <c r="A56" s="69">
        <v>55</v>
      </c>
      <c r="B56" s="52" t="s">
        <v>6186</v>
      </c>
      <c r="C56" s="52" t="s">
        <v>6187</v>
      </c>
      <c r="D56" s="70" t="s">
        <v>6078</v>
      </c>
      <c r="E56" s="52" t="s">
        <v>6079</v>
      </c>
    </row>
    <row r="57" spans="1:5" x14ac:dyDescent="0.25">
      <c r="A57" s="69">
        <v>56</v>
      </c>
      <c r="B57" s="54" t="s">
        <v>6188</v>
      </c>
      <c r="C57" s="54" t="s">
        <v>6189</v>
      </c>
      <c r="D57" s="70" t="s">
        <v>6078</v>
      </c>
      <c r="E57" s="54" t="s">
        <v>6079</v>
      </c>
    </row>
    <row r="58" spans="1:5" x14ac:dyDescent="0.25">
      <c r="A58" s="69">
        <v>57</v>
      </c>
      <c r="B58" s="52" t="s">
        <v>6190</v>
      </c>
      <c r="C58" s="52" t="s">
        <v>6191</v>
      </c>
      <c r="D58" s="70" t="s">
        <v>6078</v>
      </c>
      <c r="E58" s="52" t="s">
        <v>6079</v>
      </c>
    </row>
    <row r="59" spans="1:5" x14ac:dyDescent="0.25">
      <c r="A59" s="69">
        <v>58</v>
      </c>
      <c r="B59" s="54" t="s">
        <v>6192</v>
      </c>
      <c r="C59" s="54" t="s">
        <v>6193</v>
      </c>
      <c r="D59" s="70" t="s">
        <v>6078</v>
      </c>
      <c r="E59" s="54" t="s">
        <v>6079</v>
      </c>
    </row>
    <row r="60" spans="1:5" x14ac:dyDescent="0.25">
      <c r="A60" s="69">
        <v>59</v>
      </c>
      <c r="B60" s="52" t="s">
        <v>6194</v>
      </c>
      <c r="C60" s="52" t="s">
        <v>6195</v>
      </c>
      <c r="D60" s="70" t="s">
        <v>6078</v>
      </c>
      <c r="E60" s="52" t="s">
        <v>6079</v>
      </c>
    </row>
    <row r="61" spans="1:5" x14ac:dyDescent="0.25">
      <c r="A61" s="69">
        <v>60</v>
      </c>
      <c r="B61" s="54" t="s">
        <v>6196</v>
      </c>
      <c r="C61" s="54" t="s">
        <v>6197</v>
      </c>
      <c r="D61" s="70" t="s">
        <v>6078</v>
      </c>
      <c r="E61" s="54" t="s">
        <v>6079</v>
      </c>
    </row>
    <row r="62" spans="1:5" x14ac:dyDescent="0.25">
      <c r="A62" s="69">
        <v>61</v>
      </c>
      <c r="B62" s="52" t="s">
        <v>6198</v>
      </c>
      <c r="C62" s="52" t="s">
        <v>6199</v>
      </c>
      <c r="D62" s="70" t="s">
        <v>6078</v>
      </c>
      <c r="E62" s="52" t="s">
        <v>6079</v>
      </c>
    </row>
    <row r="63" spans="1:5" x14ac:dyDescent="0.25">
      <c r="A63" s="69">
        <v>62</v>
      </c>
      <c r="B63" s="54" t="s">
        <v>6200</v>
      </c>
      <c r="C63" s="54" t="s">
        <v>6201</v>
      </c>
      <c r="D63" s="70" t="s">
        <v>6078</v>
      </c>
      <c r="E63" s="54" t="s">
        <v>6079</v>
      </c>
    </row>
    <row r="64" spans="1:5" x14ac:dyDescent="0.25">
      <c r="A64" s="69">
        <v>63</v>
      </c>
      <c r="B64" s="52" t="s">
        <v>6202</v>
      </c>
      <c r="C64" s="52" t="s">
        <v>6203</v>
      </c>
      <c r="D64" s="70" t="s">
        <v>6078</v>
      </c>
      <c r="E64" s="52" t="s">
        <v>6079</v>
      </c>
    </row>
    <row r="65" spans="1:5" x14ac:dyDescent="0.25">
      <c r="A65" s="69">
        <v>64</v>
      </c>
      <c r="B65" s="54" t="s">
        <v>6204</v>
      </c>
      <c r="C65" s="54" t="s">
        <v>6205</v>
      </c>
      <c r="D65" s="70" t="s">
        <v>6078</v>
      </c>
      <c r="E65" s="54" t="s">
        <v>6079</v>
      </c>
    </row>
    <row r="66" spans="1:5" x14ac:dyDescent="0.25">
      <c r="A66" s="69">
        <v>65</v>
      </c>
      <c r="B66" s="52" t="s">
        <v>6206</v>
      </c>
      <c r="C66" s="52" t="s">
        <v>6207</v>
      </c>
      <c r="D66" s="70" t="s">
        <v>6078</v>
      </c>
      <c r="E66" s="52" t="s">
        <v>6079</v>
      </c>
    </row>
    <row r="67" spans="1:5" x14ac:dyDescent="0.25">
      <c r="A67" s="69">
        <v>66</v>
      </c>
      <c r="B67" s="54" t="s">
        <v>6208</v>
      </c>
      <c r="C67" s="54" t="s">
        <v>6209</v>
      </c>
      <c r="D67" s="70" t="s">
        <v>6078</v>
      </c>
      <c r="E67" s="54" t="s">
        <v>6079</v>
      </c>
    </row>
    <row r="68" spans="1:5" x14ac:dyDescent="0.25">
      <c r="A68" s="69">
        <v>67</v>
      </c>
      <c r="B68" s="52" t="s">
        <v>6210</v>
      </c>
      <c r="C68" s="52" t="s">
        <v>6211</v>
      </c>
      <c r="D68" s="70" t="s">
        <v>6078</v>
      </c>
      <c r="E68" s="52" t="s">
        <v>6079</v>
      </c>
    </row>
    <row r="69" spans="1:5" x14ac:dyDescent="0.25">
      <c r="A69" s="69">
        <v>68</v>
      </c>
      <c r="B69" s="54" t="s">
        <v>6212</v>
      </c>
      <c r="C69" s="54" t="s">
        <v>6213</v>
      </c>
      <c r="D69" s="70" t="s">
        <v>6078</v>
      </c>
      <c r="E69" s="54" t="s">
        <v>6079</v>
      </c>
    </row>
    <row r="70" spans="1:5" x14ac:dyDescent="0.25">
      <c r="A70" s="69">
        <v>69</v>
      </c>
      <c r="B70" s="52" t="s">
        <v>6214</v>
      </c>
      <c r="C70" s="52" t="s">
        <v>6215</v>
      </c>
      <c r="D70" s="70" t="s">
        <v>6078</v>
      </c>
      <c r="E70" s="52" t="s">
        <v>6079</v>
      </c>
    </row>
    <row r="71" spans="1:5" x14ac:dyDescent="0.25">
      <c r="A71" s="69">
        <v>70</v>
      </c>
      <c r="B71" s="54" t="s">
        <v>6216</v>
      </c>
      <c r="C71" s="54" t="s">
        <v>6217</v>
      </c>
      <c r="D71" s="70" t="s">
        <v>6078</v>
      </c>
      <c r="E71" s="54" t="s">
        <v>6079</v>
      </c>
    </row>
    <row r="72" spans="1:5" x14ac:dyDescent="0.25">
      <c r="A72" s="69">
        <v>71</v>
      </c>
      <c r="B72" s="52" t="s">
        <v>6218</v>
      </c>
      <c r="C72" s="52" t="s">
        <v>6219</v>
      </c>
      <c r="D72" s="70" t="s">
        <v>6078</v>
      </c>
      <c r="E72" s="52" t="s">
        <v>6079</v>
      </c>
    </row>
    <row r="73" spans="1:5" x14ac:dyDescent="0.25">
      <c r="A73" s="69">
        <v>72</v>
      </c>
      <c r="B73" s="54" t="s">
        <v>6220</v>
      </c>
      <c r="C73" s="54" t="s">
        <v>6221</v>
      </c>
      <c r="D73" s="70" t="s">
        <v>6078</v>
      </c>
      <c r="E73" s="54" t="s">
        <v>6079</v>
      </c>
    </row>
    <row r="74" spans="1:5" x14ac:dyDescent="0.25">
      <c r="A74" s="69">
        <v>73</v>
      </c>
      <c r="B74" s="52" t="s">
        <v>6222</v>
      </c>
      <c r="C74" s="52" t="s">
        <v>6223</v>
      </c>
      <c r="D74" s="70" t="s">
        <v>6078</v>
      </c>
      <c r="E74" s="52" t="s">
        <v>6079</v>
      </c>
    </row>
    <row r="75" spans="1:5" x14ac:dyDescent="0.25">
      <c r="A75" s="69">
        <v>74</v>
      </c>
      <c r="B75" s="54" t="s">
        <v>6224</v>
      </c>
      <c r="C75" s="54" t="s">
        <v>6225</v>
      </c>
      <c r="D75" s="70" t="s">
        <v>6078</v>
      </c>
      <c r="E75" s="54" t="s">
        <v>6079</v>
      </c>
    </row>
    <row r="76" spans="1:5" x14ac:dyDescent="0.25">
      <c r="A76" s="69">
        <v>75</v>
      </c>
      <c r="B76" s="52" t="s">
        <v>6226</v>
      </c>
      <c r="C76" s="52" t="s">
        <v>6227</v>
      </c>
      <c r="D76" s="70" t="s">
        <v>6078</v>
      </c>
      <c r="E76" s="52" t="s">
        <v>6079</v>
      </c>
    </row>
    <row r="77" spans="1:5" x14ac:dyDescent="0.25">
      <c r="A77" s="69">
        <v>76</v>
      </c>
      <c r="B77" s="54" t="s">
        <v>6228</v>
      </c>
      <c r="C77" s="54" t="s">
        <v>6229</v>
      </c>
      <c r="D77" s="70" t="s">
        <v>6078</v>
      </c>
      <c r="E77" s="54" t="s">
        <v>6079</v>
      </c>
    </row>
    <row r="78" spans="1:5" x14ac:dyDescent="0.25">
      <c r="A78" s="69">
        <v>77</v>
      </c>
      <c r="B78" s="52" t="s">
        <v>6230</v>
      </c>
      <c r="C78" s="52" t="s">
        <v>6231</v>
      </c>
      <c r="D78" s="70" t="s">
        <v>6078</v>
      </c>
      <c r="E78" s="52" t="s">
        <v>6079</v>
      </c>
    </row>
    <row r="79" spans="1:5" x14ac:dyDescent="0.25">
      <c r="A79" s="69">
        <v>78</v>
      </c>
      <c r="B79" s="54" t="s">
        <v>6232</v>
      </c>
      <c r="C79" s="54" t="s">
        <v>6233</v>
      </c>
      <c r="D79" s="70" t="s">
        <v>6078</v>
      </c>
      <c r="E79" s="54" t="s">
        <v>6079</v>
      </c>
    </row>
    <row r="80" spans="1:5" x14ac:dyDescent="0.25">
      <c r="A80" s="69">
        <v>79</v>
      </c>
      <c r="B80" s="52" t="s">
        <v>6234</v>
      </c>
      <c r="C80" s="52" t="s">
        <v>6235</v>
      </c>
      <c r="D80" s="70" t="s">
        <v>6078</v>
      </c>
      <c r="E80" s="52" t="s">
        <v>6079</v>
      </c>
    </row>
    <row r="81" spans="1:5" x14ac:dyDescent="0.25">
      <c r="A81" s="69">
        <v>80</v>
      </c>
      <c r="B81" s="54" t="s">
        <v>6236</v>
      </c>
      <c r="C81" s="54" t="s">
        <v>6237</v>
      </c>
      <c r="D81" s="70" t="s">
        <v>6078</v>
      </c>
      <c r="E81" s="54" t="s">
        <v>6079</v>
      </c>
    </row>
    <row r="82" spans="1:5" x14ac:dyDescent="0.25">
      <c r="A82" s="69">
        <v>81</v>
      </c>
      <c r="B82" s="52" t="s">
        <v>6238</v>
      </c>
      <c r="C82" s="52" t="s">
        <v>6239</v>
      </c>
      <c r="D82" s="70" t="s">
        <v>6078</v>
      </c>
      <c r="E82" s="52" t="s">
        <v>6079</v>
      </c>
    </row>
    <row r="83" spans="1:5" x14ac:dyDescent="0.25">
      <c r="A83" s="69">
        <v>82</v>
      </c>
      <c r="B83" s="54" t="s">
        <v>6240</v>
      </c>
      <c r="C83" s="54" t="s">
        <v>6241</v>
      </c>
      <c r="D83" s="70" t="s">
        <v>6078</v>
      </c>
      <c r="E83" s="54" t="s">
        <v>6079</v>
      </c>
    </row>
    <row r="84" spans="1:5" x14ac:dyDescent="0.25">
      <c r="A84" s="69">
        <v>83</v>
      </c>
      <c r="B84" s="52" t="s">
        <v>6242</v>
      </c>
      <c r="C84" s="52" t="s">
        <v>6243</v>
      </c>
      <c r="D84" s="70" t="s">
        <v>6078</v>
      </c>
      <c r="E84" s="52" t="s">
        <v>6079</v>
      </c>
    </row>
    <row r="85" spans="1:5" x14ac:dyDescent="0.25">
      <c r="A85" s="69">
        <v>84</v>
      </c>
      <c r="B85" s="54" t="s">
        <v>6244</v>
      </c>
      <c r="C85" s="54" t="s">
        <v>6245</v>
      </c>
      <c r="D85" s="70" t="s">
        <v>6078</v>
      </c>
      <c r="E85" s="54" t="s">
        <v>6079</v>
      </c>
    </row>
    <row r="86" spans="1:5" x14ac:dyDescent="0.25">
      <c r="A86" s="69">
        <v>85</v>
      </c>
      <c r="B86" s="52" t="s">
        <v>6246</v>
      </c>
      <c r="C86" s="52" t="s">
        <v>6247</v>
      </c>
      <c r="D86" s="70" t="s">
        <v>6078</v>
      </c>
      <c r="E86" s="52" t="s">
        <v>6079</v>
      </c>
    </row>
    <row r="87" spans="1:5" x14ac:dyDescent="0.25">
      <c r="A87" s="69">
        <v>86</v>
      </c>
      <c r="B87" s="54" t="s">
        <v>6248</v>
      </c>
      <c r="C87" s="54" t="s">
        <v>6249</v>
      </c>
      <c r="D87" s="70" t="s">
        <v>6078</v>
      </c>
      <c r="E87" s="54" t="s">
        <v>6079</v>
      </c>
    </row>
    <row r="88" spans="1:5" x14ac:dyDescent="0.25">
      <c r="A88" s="69">
        <v>87</v>
      </c>
      <c r="B88" s="52" t="s">
        <v>6250</v>
      </c>
      <c r="C88" s="52" t="s">
        <v>6251</v>
      </c>
      <c r="D88" s="70" t="s">
        <v>6078</v>
      </c>
      <c r="E88" s="52" t="s">
        <v>6079</v>
      </c>
    </row>
    <row r="89" spans="1:5" x14ac:dyDescent="0.25">
      <c r="A89" s="69">
        <v>88</v>
      </c>
      <c r="B89" s="54" t="s">
        <v>6252</v>
      </c>
      <c r="C89" s="54" t="s">
        <v>6253</v>
      </c>
      <c r="D89" s="70" t="s">
        <v>6078</v>
      </c>
      <c r="E89" s="54" t="s">
        <v>6079</v>
      </c>
    </row>
    <row r="90" spans="1:5" x14ac:dyDescent="0.25">
      <c r="A90" s="69">
        <v>89</v>
      </c>
      <c r="B90" s="52" t="s">
        <v>6254</v>
      </c>
      <c r="C90" s="52" t="s">
        <v>6255</v>
      </c>
      <c r="D90" s="70" t="s">
        <v>6078</v>
      </c>
      <c r="E90" s="52" t="s">
        <v>6079</v>
      </c>
    </row>
    <row r="91" spans="1:5" x14ac:dyDescent="0.25">
      <c r="A91" s="69">
        <v>90</v>
      </c>
      <c r="B91" s="54" t="s">
        <v>6256</v>
      </c>
      <c r="C91" s="54" t="s">
        <v>6257</v>
      </c>
      <c r="D91" s="70" t="s">
        <v>6078</v>
      </c>
      <c r="E91" s="54" t="s">
        <v>6079</v>
      </c>
    </row>
    <row r="92" spans="1:5" x14ac:dyDescent="0.25">
      <c r="A92" s="69">
        <v>91</v>
      </c>
      <c r="B92" s="52" t="s">
        <v>6258</v>
      </c>
      <c r="C92" s="52" t="s">
        <v>6259</v>
      </c>
      <c r="D92" s="70" t="s">
        <v>6078</v>
      </c>
      <c r="E92" s="52" t="s">
        <v>6079</v>
      </c>
    </row>
    <row r="93" spans="1:5" x14ac:dyDescent="0.25">
      <c r="A93" s="69">
        <v>92</v>
      </c>
      <c r="B93" s="54" t="s">
        <v>6260</v>
      </c>
      <c r="C93" s="54" t="s">
        <v>6261</v>
      </c>
      <c r="D93" s="70" t="s">
        <v>6078</v>
      </c>
      <c r="E93" s="54" t="s">
        <v>6079</v>
      </c>
    </row>
    <row r="94" spans="1:5" x14ac:dyDescent="0.25">
      <c r="A94" s="69">
        <v>93</v>
      </c>
      <c r="B94" s="52" t="s">
        <v>6262</v>
      </c>
      <c r="C94" s="52" t="s">
        <v>6263</v>
      </c>
      <c r="D94" s="70" t="s">
        <v>6078</v>
      </c>
      <c r="E94" s="52" t="s">
        <v>6079</v>
      </c>
    </row>
    <row r="95" spans="1:5" x14ac:dyDescent="0.25">
      <c r="A95" s="69">
        <v>94</v>
      </c>
      <c r="B95" s="54" t="s">
        <v>6264</v>
      </c>
      <c r="C95" s="54" t="s">
        <v>6265</v>
      </c>
      <c r="D95" s="70" t="s">
        <v>6078</v>
      </c>
      <c r="E95" s="54" t="s">
        <v>6079</v>
      </c>
    </row>
    <row r="96" spans="1:5" x14ac:dyDescent="0.25">
      <c r="A96" s="69">
        <v>95</v>
      </c>
      <c r="B96" s="52" t="s">
        <v>6266</v>
      </c>
      <c r="C96" s="52" t="s">
        <v>6267</v>
      </c>
      <c r="D96" s="70" t="s">
        <v>6078</v>
      </c>
      <c r="E96" s="52" t="s">
        <v>6079</v>
      </c>
    </row>
    <row r="97" spans="1:5" x14ac:dyDescent="0.25">
      <c r="A97" s="69">
        <v>96</v>
      </c>
      <c r="B97" s="54" t="s">
        <v>6268</v>
      </c>
      <c r="C97" s="54" t="s">
        <v>6269</v>
      </c>
      <c r="D97" s="70" t="s">
        <v>6078</v>
      </c>
      <c r="E97" s="54" t="s">
        <v>6079</v>
      </c>
    </row>
    <row r="98" spans="1:5" x14ac:dyDescent="0.25">
      <c r="A98" s="69">
        <v>97</v>
      </c>
      <c r="B98" s="52" t="s">
        <v>6270</v>
      </c>
      <c r="C98" s="52" t="s">
        <v>6271</v>
      </c>
      <c r="D98" s="70" t="s">
        <v>6078</v>
      </c>
      <c r="E98" s="52" t="s">
        <v>6079</v>
      </c>
    </row>
    <row r="99" spans="1:5" x14ac:dyDescent="0.25">
      <c r="A99" s="69">
        <v>98</v>
      </c>
      <c r="B99" s="54" t="s">
        <v>6272</v>
      </c>
      <c r="C99" s="54" t="s">
        <v>6273</v>
      </c>
      <c r="D99" s="70" t="s">
        <v>6078</v>
      </c>
      <c r="E99" s="54" t="s">
        <v>6079</v>
      </c>
    </row>
    <row r="100" spans="1:5" x14ac:dyDescent="0.25">
      <c r="A100" s="69">
        <v>99</v>
      </c>
      <c r="B100" s="52" t="s">
        <v>6274</v>
      </c>
      <c r="C100" s="52" t="s">
        <v>6275</v>
      </c>
      <c r="D100" s="70" t="s">
        <v>6078</v>
      </c>
      <c r="E100" s="52" t="s">
        <v>6079</v>
      </c>
    </row>
    <row r="101" spans="1:5" x14ac:dyDescent="0.25">
      <c r="A101" s="69">
        <v>100</v>
      </c>
      <c r="B101" s="54" t="s">
        <v>6276</v>
      </c>
      <c r="C101" s="54" t="s">
        <v>6277</v>
      </c>
      <c r="D101" s="70" t="s">
        <v>6078</v>
      </c>
      <c r="E101" s="54" t="s">
        <v>6079</v>
      </c>
    </row>
    <row r="102" spans="1:5" x14ac:dyDescent="0.25">
      <c r="B102" s="70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71" workbookViewId="0">
      <selection activeCell="T15" sqref="T15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71" t="s">
        <v>6278</v>
      </c>
      <c r="C2" s="71" t="s">
        <v>6279</v>
      </c>
      <c r="D2" s="70" t="s">
        <v>6078</v>
      </c>
      <c r="E2" s="72">
        <v>1991632</v>
      </c>
    </row>
    <row r="3" spans="1:8" x14ac:dyDescent="0.25">
      <c r="A3" s="69">
        <v>2</v>
      </c>
      <c r="B3" s="73" t="s">
        <v>6280</v>
      </c>
      <c r="C3" s="73" t="s">
        <v>6281</v>
      </c>
      <c r="D3" s="70" t="s">
        <v>6078</v>
      </c>
      <c r="E3" s="72">
        <v>1991632</v>
      </c>
    </row>
    <row r="4" spans="1:8" x14ac:dyDescent="0.25">
      <c r="A4" s="69">
        <v>3</v>
      </c>
      <c r="B4" s="71" t="s">
        <v>6282</v>
      </c>
      <c r="C4" s="71" t="s">
        <v>6283</v>
      </c>
      <c r="D4" s="70" t="s">
        <v>6078</v>
      </c>
      <c r="E4" s="72">
        <v>1991632</v>
      </c>
    </row>
    <row r="5" spans="1:8" x14ac:dyDescent="0.25">
      <c r="A5" s="69">
        <v>4</v>
      </c>
      <c r="B5" s="73" t="s">
        <v>6284</v>
      </c>
      <c r="C5" s="73" t="s">
        <v>6285</v>
      </c>
      <c r="D5" s="70" t="s">
        <v>6078</v>
      </c>
      <c r="E5" s="72">
        <v>1991632</v>
      </c>
    </row>
    <row r="6" spans="1:8" x14ac:dyDescent="0.25">
      <c r="A6" s="69">
        <v>5</v>
      </c>
      <c r="B6" s="71" t="s">
        <v>6286</v>
      </c>
      <c r="C6" s="71" t="s">
        <v>6287</v>
      </c>
      <c r="D6" s="70" t="s">
        <v>6078</v>
      </c>
      <c r="E6" s="72">
        <v>1991632</v>
      </c>
    </row>
    <row r="7" spans="1:8" x14ac:dyDescent="0.25">
      <c r="A7" s="69">
        <v>6</v>
      </c>
      <c r="B7" s="73" t="s">
        <v>6288</v>
      </c>
      <c r="C7" s="73" t="s">
        <v>6289</v>
      </c>
      <c r="D7" s="70" t="s">
        <v>6078</v>
      </c>
      <c r="E7" s="72">
        <v>1991632</v>
      </c>
    </row>
    <row r="8" spans="1:8" x14ac:dyDescent="0.25">
      <c r="A8" s="69">
        <v>7</v>
      </c>
      <c r="B8" s="71" t="s">
        <v>6290</v>
      </c>
      <c r="C8" s="71" t="s">
        <v>6291</v>
      </c>
      <c r="D8" s="70" t="s">
        <v>6078</v>
      </c>
      <c r="E8" s="72">
        <v>1991632</v>
      </c>
    </row>
    <row r="9" spans="1:8" x14ac:dyDescent="0.25">
      <c r="A9" s="69">
        <v>8</v>
      </c>
      <c r="B9" s="73" t="s">
        <v>6292</v>
      </c>
      <c r="C9" s="73" t="s">
        <v>6293</v>
      </c>
      <c r="D9" s="70" t="s">
        <v>6078</v>
      </c>
      <c r="E9" s="72">
        <v>1991632</v>
      </c>
    </row>
    <row r="10" spans="1:8" x14ac:dyDescent="0.25">
      <c r="A10" s="69">
        <v>9</v>
      </c>
      <c r="B10" s="71" t="s">
        <v>6294</v>
      </c>
      <c r="C10" s="71" t="s">
        <v>6295</v>
      </c>
      <c r="D10" s="70" t="s">
        <v>6078</v>
      </c>
      <c r="E10" s="72">
        <v>1991632</v>
      </c>
    </row>
    <row r="11" spans="1:8" x14ac:dyDescent="0.25">
      <c r="A11" s="69">
        <v>10</v>
      </c>
      <c r="B11" s="73" t="s">
        <v>6296</v>
      </c>
      <c r="C11" s="73" t="s">
        <v>6297</v>
      </c>
      <c r="D11" s="70" t="s">
        <v>6078</v>
      </c>
      <c r="E11" s="72">
        <v>1991632</v>
      </c>
    </row>
    <row r="12" spans="1:8" x14ac:dyDescent="0.25">
      <c r="A12" s="69">
        <v>11</v>
      </c>
      <c r="B12" s="71" t="s">
        <v>6298</v>
      </c>
      <c r="C12" s="71" t="s">
        <v>6299</v>
      </c>
      <c r="D12" s="70" t="s">
        <v>6078</v>
      </c>
      <c r="E12" s="72">
        <v>1991632</v>
      </c>
    </row>
    <row r="13" spans="1:8" x14ac:dyDescent="0.25">
      <c r="A13" s="69">
        <v>12</v>
      </c>
      <c r="B13" s="73" t="s">
        <v>6300</v>
      </c>
      <c r="C13" s="73" t="s">
        <v>6301</v>
      </c>
      <c r="D13" s="70" t="s">
        <v>6078</v>
      </c>
      <c r="E13" s="72">
        <v>1991632</v>
      </c>
    </row>
    <row r="14" spans="1:8" x14ac:dyDescent="0.25">
      <c r="A14" s="69">
        <v>13</v>
      </c>
      <c r="B14" s="71" t="s">
        <v>6302</v>
      </c>
      <c r="C14" s="71" t="s">
        <v>6303</v>
      </c>
      <c r="D14" s="70" t="s">
        <v>6078</v>
      </c>
      <c r="E14" s="72">
        <v>1991632</v>
      </c>
    </row>
    <row r="15" spans="1:8" x14ac:dyDescent="0.25">
      <c r="A15" s="69">
        <v>14</v>
      </c>
      <c r="B15" s="73" t="s">
        <v>6304</v>
      </c>
      <c r="C15" s="73" t="s">
        <v>6305</v>
      </c>
      <c r="D15" s="70" t="s">
        <v>6078</v>
      </c>
      <c r="E15" s="72">
        <v>1991632</v>
      </c>
    </row>
    <row r="16" spans="1:8" x14ac:dyDescent="0.25">
      <c r="A16" s="69">
        <v>15</v>
      </c>
      <c r="B16" s="71" t="s">
        <v>6306</v>
      </c>
      <c r="C16" s="71" t="s">
        <v>6307</v>
      </c>
      <c r="D16" s="70" t="s">
        <v>6078</v>
      </c>
      <c r="E16" s="72">
        <v>1991632</v>
      </c>
    </row>
    <row r="17" spans="1:5" x14ac:dyDescent="0.25">
      <c r="A17" s="69">
        <v>16</v>
      </c>
      <c r="B17" s="73" t="s">
        <v>6308</v>
      </c>
      <c r="C17" s="73" t="s">
        <v>6309</v>
      </c>
      <c r="D17" s="70" t="s">
        <v>6078</v>
      </c>
      <c r="E17" s="72">
        <v>1991632</v>
      </c>
    </row>
    <row r="18" spans="1:5" x14ac:dyDescent="0.25">
      <c r="A18" s="69">
        <v>17</v>
      </c>
      <c r="B18" s="71" t="s">
        <v>6310</v>
      </c>
      <c r="C18" s="71" t="s">
        <v>6311</v>
      </c>
      <c r="D18" s="70" t="s">
        <v>6078</v>
      </c>
      <c r="E18" s="72">
        <v>1991632</v>
      </c>
    </row>
    <row r="19" spans="1:5" x14ac:dyDescent="0.25">
      <c r="A19" s="69">
        <v>18</v>
      </c>
      <c r="B19" s="73" t="s">
        <v>6312</v>
      </c>
      <c r="C19" s="73" t="s">
        <v>6313</v>
      </c>
      <c r="D19" s="70" t="s">
        <v>6078</v>
      </c>
      <c r="E19" s="72">
        <v>1991632</v>
      </c>
    </row>
    <row r="20" spans="1:5" x14ac:dyDescent="0.25">
      <c r="A20" s="69">
        <v>19</v>
      </c>
      <c r="B20" s="71" t="s">
        <v>6314</v>
      </c>
      <c r="C20" s="71" t="s">
        <v>6315</v>
      </c>
      <c r="D20" s="70" t="s">
        <v>6078</v>
      </c>
      <c r="E20" s="72">
        <v>1991632</v>
      </c>
    </row>
    <row r="21" spans="1:5" x14ac:dyDescent="0.25">
      <c r="A21" s="69">
        <v>20</v>
      </c>
      <c r="B21" s="73" t="s">
        <v>6316</v>
      </c>
      <c r="C21" s="73" t="s">
        <v>6317</v>
      </c>
      <c r="D21" s="70" t="s">
        <v>6078</v>
      </c>
      <c r="E21" s="72">
        <v>1991632</v>
      </c>
    </row>
    <row r="22" spans="1:5" x14ac:dyDescent="0.25">
      <c r="A22" s="69">
        <v>21</v>
      </c>
      <c r="B22" s="71" t="s">
        <v>6318</v>
      </c>
      <c r="C22" s="71" t="s">
        <v>6319</v>
      </c>
      <c r="D22" s="70" t="s">
        <v>6078</v>
      </c>
      <c r="E22" s="72">
        <v>1991632</v>
      </c>
    </row>
    <row r="23" spans="1:5" x14ac:dyDescent="0.25">
      <c r="A23" s="69">
        <v>22</v>
      </c>
      <c r="B23" s="73" t="s">
        <v>6320</v>
      </c>
      <c r="C23" s="73" t="s">
        <v>6321</v>
      </c>
      <c r="D23" s="70" t="s">
        <v>6078</v>
      </c>
      <c r="E23" s="72">
        <v>1991632</v>
      </c>
    </row>
    <row r="24" spans="1:5" x14ac:dyDescent="0.25">
      <c r="A24" s="69">
        <v>23</v>
      </c>
      <c r="B24" s="71" t="s">
        <v>6322</v>
      </c>
      <c r="C24" s="71" t="s">
        <v>6323</v>
      </c>
      <c r="D24" s="70" t="s">
        <v>6078</v>
      </c>
      <c r="E24" s="72">
        <v>1991632</v>
      </c>
    </row>
    <row r="25" spans="1:5" x14ac:dyDescent="0.25">
      <c r="A25" s="69">
        <v>24</v>
      </c>
      <c r="B25" s="73" t="s">
        <v>6324</v>
      </c>
      <c r="C25" s="73" t="s">
        <v>6325</v>
      </c>
      <c r="D25" s="70" t="s">
        <v>6078</v>
      </c>
      <c r="E25" s="72">
        <v>1991632</v>
      </c>
    </row>
    <row r="26" spans="1:5" x14ac:dyDescent="0.25">
      <c r="A26" s="69">
        <v>25</v>
      </c>
      <c r="B26" s="71" t="s">
        <v>6326</v>
      </c>
      <c r="C26" s="71" t="s">
        <v>6327</v>
      </c>
      <c r="D26" s="70" t="s">
        <v>6078</v>
      </c>
      <c r="E26" s="72">
        <v>1991632</v>
      </c>
    </row>
    <row r="27" spans="1:5" x14ac:dyDescent="0.25">
      <c r="A27" s="69">
        <v>26</v>
      </c>
      <c r="B27" s="73" t="s">
        <v>6328</v>
      </c>
      <c r="C27" s="73" t="s">
        <v>6329</v>
      </c>
      <c r="D27" s="70" t="s">
        <v>6078</v>
      </c>
      <c r="E27" s="72">
        <v>1991632</v>
      </c>
    </row>
    <row r="28" spans="1:5" x14ac:dyDescent="0.25">
      <c r="A28" s="69">
        <v>27</v>
      </c>
      <c r="B28" s="71" t="s">
        <v>6330</v>
      </c>
      <c r="C28" s="71" t="s">
        <v>6331</v>
      </c>
      <c r="D28" s="70" t="s">
        <v>6078</v>
      </c>
      <c r="E28" s="72">
        <v>1991632</v>
      </c>
    </row>
    <row r="29" spans="1:5" x14ac:dyDescent="0.25">
      <c r="A29" s="69">
        <v>28</v>
      </c>
      <c r="B29" s="73" t="s">
        <v>6332</v>
      </c>
      <c r="C29" s="73" t="s">
        <v>6333</v>
      </c>
      <c r="D29" s="70" t="s">
        <v>6078</v>
      </c>
      <c r="E29" s="72">
        <v>1991632</v>
      </c>
    </row>
    <row r="30" spans="1:5" x14ac:dyDescent="0.25">
      <c r="A30" s="69">
        <v>29</v>
      </c>
      <c r="B30" s="71" t="s">
        <v>6334</v>
      </c>
      <c r="C30" s="71" t="s">
        <v>6335</v>
      </c>
      <c r="D30" s="70" t="s">
        <v>6078</v>
      </c>
      <c r="E30" s="72">
        <v>1991632</v>
      </c>
    </row>
    <row r="31" spans="1:5" x14ac:dyDescent="0.25">
      <c r="A31" s="69">
        <v>30</v>
      </c>
      <c r="B31" s="73" t="s">
        <v>6336</v>
      </c>
      <c r="C31" s="73" t="s">
        <v>6337</v>
      </c>
      <c r="D31" s="70" t="s">
        <v>6078</v>
      </c>
      <c r="E31" s="72">
        <v>1991632</v>
      </c>
    </row>
    <row r="32" spans="1:5" x14ac:dyDescent="0.25">
      <c r="A32" s="69">
        <v>31</v>
      </c>
      <c r="B32" s="71" t="s">
        <v>6338</v>
      </c>
      <c r="C32" s="71" t="s">
        <v>6339</v>
      </c>
      <c r="D32" s="70" t="s">
        <v>6078</v>
      </c>
      <c r="E32" s="72">
        <v>1991632</v>
      </c>
    </row>
    <row r="33" spans="1:5" x14ac:dyDescent="0.25">
      <c r="A33" s="69">
        <v>32</v>
      </c>
      <c r="B33" s="73" t="s">
        <v>6340</v>
      </c>
      <c r="C33" s="73" t="s">
        <v>6341</v>
      </c>
      <c r="D33" s="70" t="s">
        <v>6078</v>
      </c>
      <c r="E33" s="72">
        <v>1991632</v>
      </c>
    </row>
    <row r="34" spans="1:5" x14ac:dyDescent="0.25">
      <c r="A34" s="69">
        <v>33</v>
      </c>
      <c r="B34" s="71" t="s">
        <v>6342</v>
      </c>
      <c r="C34" s="71" t="s">
        <v>6343</v>
      </c>
      <c r="D34" s="70" t="s">
        <v>6078</v>
      </c>
      <c r="E34" s="72">
        <v>1991632</v>
      </c>
    </row>
    <row r="35" spans="1:5" x14ac:dyDescent="0.25">
      <c r="A35" s="69">
        <v>34</v>
      </c>
      <c r="B35" s="73" t="s">
        <v>6344</v>
      </c>
      <c r="C35" s="73" t="s">
        <v>6345</v>
      </c>
      <c r="D35" s="70" t="s">
        <v>6078</v>
      </c>
      <c r="E35" s="72">
        <v>1991632</v>
      </c>
    </row>
    <row r="36" spans="1:5" x14ac:dyDescent="0.25">
      <c r="A36" s="69">
        <v>35</v>
      </c>
      <c r="B36" s="71" t="s">
        <v>6346</v>
      </c>
      <c r="C36" s="71" t="s">
        <v>6347</v>
      </c>
      <c r="D36" s="70" t="s">
        <v>6078</v>
      </c>
      <c r="E36" s="72">
        <v>1991632</v>
      </c>
    </row>
    <row r="37" spans="1:5" x14ac:dyDescent="0.25">
      <c r="A37" s="69">
        <v>36</v>
      </c>
      <c r="B37" s="73" t="s">
        <v>6348</v>
      </c>
      <c r="C37" s="73" t="s">
        <v>6349</v>
      </c>
      <c r="D37" s="70" t="s">
        <v>6078</v>
      </c>
      <c r="E37" s="72">
        <v>1991632</v>
      </c>
    </row>
    <row r="38" spans="1:5" x14ac:dyDescent="0.25">
      <c r="A38" s="69">
        <v>37</v>
      </c>
      <c r="B38" s="71" t="s">
        <v>6350</v>
      </c>
      <c r="C38" s="71" t="s">
        <v>6351</v>
      </c>
      <c r="D38" s="70" t="s">
        <v>6078</v>
      </c>
      <c r="E38" s="72">
        <v>1991632</v>
      </c>
    </row>
    <row r="39" spans="1:5" x14ac:dyDescent="0.25">
      <c r="A39" s="69">
        <v>38</v>
      </c>
      <c r="B39" s="73" t="s">
        <v>6352</v>
      </c>
      <c r="C39" s="73" t="s">
        <v>6353</v>
      </c>
      <c r="D39" s="70" t="s">
        <v>6078</v>
      </c>
      <c r="E39" s="72">
        <v>1991632</v>
      </c>
    </row>
    <row r="40" spans="1:5" x14ac:dyDescent="0.25">
      <c r="A40" s="69">
        <v>39</v>
      </c>
      <c r="B40" s="71" t="s">
        <v>6354</v>
      </c>
      <c r="C40" s="71" t="s">
        <v>6355</v>
      </c>
      <c r="D40" s="70" t="s">
        <v>6078</v>
      </c>
      <c r="E40" s="72">
        <v>1991632</v>
      </c>
    </row>
    <row r="41" spans="1:5" x14ac:dyDescent="0.25">
      <c r="A41" s="69">
        <v>40</v>
      </c>
      <c r="B41" s="73" t="s">
        <v>6356</v>
      </c>
      <c r="C41" s="73" t="s">
        <v>6357</v>
      </c>
      <c r="D41" s="70" t="s">
        <v>6078</v>
      </c>
      <c r="E41" s="72">
        <v>1991632</v>
      </c>
    </row>
    <row r="42" spans="1:5" x14ac:dyDescent="0.25">
      <c r="A42" s="69">
        <v>41</v>
      </c>
      <c r="B42" s="71" t="s">
        <v>6358</v>
      </c>
      <c r="C42" s="71" t="s">
        <v>6359</v>
      </c>
      <c r="D42" s="70" t="s">
        <v>6078</v>
      </c>
      <c r="E42" s="72">
        <v>1991632</v>
      </c>
    </row>
    <row r="43" spans="1:5" x14ac:dyDescent="0.25">
      <c r="A43" s="69">
        <v>42</v>
      </c>
      <c r="B43" s="73" t="s">
        <v>6360</v>
      </c>
      <c r="C43" s="73" t="s">
        <v>6361</v>
      </c>
      <c r="D43" s="70" t="s">
        <v>6078</v>
      </c>
      <c r="E43" s="72">
        <v>1991632</v>
      </c>
    </row>
    <row r="44" spans="1:5" x14ac:dyDescent="0.25">
      <c r="A44" s="69">
        <v>43</v>
      </c>
      <c r="B44" s="71" t="s">
        <v>6362</v>
      </c>
      <c r="C44" s="71" t="s">
        <v>6363</v>
      </c>
      <c r="D44" s="70" t="s">
        <v>6078</v>
      </c>
      <c r="E44" s="72">
        <v>1991632</v>
      </c>
    </row>
    <row r="45" spans="1:5" x14ac:dyDescent="0.25">
      <c r="A45" s="69">
        <v>44</v>
      </c>
      <c r="B45" s="73" t="s">
        <v>6364</v>
      </c>
      <c r="C45" s="73" t="s">
        <v>6365</v>
      </c>
      <c r="D45" s="70" t="s">
        <v>6078</v>
      </c>
      <c r="E45" s="72">
        <v>1991632</v>
      </c>
    </row>
    <row r="46" spans="1:5" x14ac:dyDescent="0.25">
      <c r="A46" s="69">
        <v>45</v>
      </c>
      <c r="B46" s="71" t="s">
        <v>6366</v>
      </c>
      <c r="C46" s="71" t="s">
        <v>6367</v>
      </c>
      <c r="D46" s="70" t="s">
        <v>6078</v>
      </c>
      <c r="E46" s="72">
        <v>1991632</v>
      </c>
    </row>
    <row r="47" spans="1:5" x14ac:dyDescent="0.25">
      <c r="A47" s="69">
        <v>46</v>
      </c>
      <c r="B47" s="73" t="s">
        <v>6368</v>
      </c>
      <c r="C47" s="73" t="s">
        <v>6369</v>
      </c>
      <c r="D47" s="70" t="s">
        <v>6078</v>
      </c>
      <c r="E47" s="72">
        <v>1991632</v>
      </c>
    </row>
    <row r="48" spans="1:5" x14ac:dyDescent="0.25">
      <c r="A48" s="69">
        <v>47</v>
      </c>
      <c r="B48" s="71" t="s">
        <v>6370</v>
      </c>
      <c r="C48" s="71" t="s">
        <v>6371</v>
      </c>
      <c r="D48" s="70" t="s">
        <v>6078</v>
      </c>
      <c r="E48" s="72">
        <v>1991632</v>
      </c>
    </row>
    <row r="49" spans="1:5" x14ac:dyDescent="0.25">
      <c r="A49" s="69">
        <v>48</v>
      </c>
      <c r="B49" s="73" t="s">
        <v>6372</v>
      </c>
      <c r="C49" s="73" t="s">
        <v>6373</v>
      </c>
      <c r="D49" s="70" t="s">
        <v>6078</v>
      </c>
      <c r="E49" s="72">
        <v>1991632</v>
      </c>
    </row>
    <row r="50" spans="1:5" x14ac:dyDescent="0.25">
      <c r="A50" s="69">
        <v>49</v>
      </c>
      <c r="B50" s="71" t="s">
        <v>6374</v>
      </c>
      <c r="C50" s="71" t="s">
        <v>6375</v>
      </c>
      <c r="D50" s="70" t="s">
        <v>6078</v>
      </c>
      <c r="E50" s="72">
        <v>1991632</v>
      </c>
    </row>
    <row r="51" spans="1:5" x14ac:dyDescent="0.25">
      <c r="A51" s="69">
        <v>50</v>
      </c>
      <c r="B51" s="73" t="s">
        <v>6376</v>
      </c>
      <c r="C51" s="73" t="s">
        <v>6377</v>
      </c>
      <c r="D51" s="70" t="s">
        <v>6078</v>
      </c>
      <c r="E51" s="72">
        <v>1991632</v>
      </c>
    </row>
    <row r="52" spans="1:5" x14ac:dyDescent="0.25">
      <c r="A52" s="69">
        <v>51</v>
      </c>
      <c r="B52" s="71" t="s">
        <v>6378</v>
      </c>
      <c r="C52" s="71" t="s">
        <v>6379</v>
      </c>
      <c r="D52" s="70" t="s">
        <v>6078</v>
      </c>
      <c r="E52" s="72">
        <v>1991632</v>
      </c>
    </row>
    <row r="53" spans="1:5" x14ac:dyDescent="0.25">
      <c r="A53" s="69">
        <v>52</v>
      </c>
      <c r="B53" s="73" t="s">
        <v>6380</v>
      </c>
      <c r="C53" s="73" t="s">
        <v>6381</v>
      </c>
      <c r="D53" s="70" t="s">
        <v>6078</v>
      </c>
      <c r="E53" s="72">
        <v>1991632</v>
      </c>
    </row>
    <row r="54" spans="1:5" x14ac:dyDescent="0.25">
      <c r="A54" s="69">
        <v>53</v>
      </c>
      <c r="B54" s="71" t="s">
        <v>6382</v>
      </c>
      <c r="C54" s="71" t="s">
        <v>6383</v>
      </c>
      <c r="D54" s="70" t="s">
        <v>6078</v>
      </c>
      <c r="E54" s="72">
        <v>1991632</v>
      </c>
    </row>
    <row r="55" spans="1:5" x14ac:dyDescent="0.25">
      <c r="A55" s="69">
        <v>54</v>
      </c>
      <c r="B55" s="73" t="s">
        <v>6384</v>
      </c>
      <c r="C55" s="73" t="s">
        <v>6385</v>
      </c>
      <c r="D55" s="70" t="s">
        <v>6078</v>
      </c>
      <c r="E55" s="72">
        <v>1991632</v>
      </c>
    </row>
    <row r="56" spans="1:5" x14ac:dyDescent="0.25">
      <c r="A56" s="69">
        <v>55</v>
      </c>
      <c r="B56" s="71" t="s">
        <v>6386</v>
      </c>
      <c r="C56" s="71" t="s">
        <v>6387</v>
      </c>
      <c r="D56" s="70" t="s">
        <v>6078</v>
      </c>
      <c r="E56" s="72">
        <v>1991632</v>
      </c>
    </row>
    <row r="57" spans="1:5" x14ac:dyDescent="0.25">
      <c r="A57" s="69">
        <v>56</v>
      </c>
      <c r="B57" s="73" t="s">
        <v>6388</v>
      </c>
      <c r="C57" s="73" t="s">
        <v>6389</v>
      </c>
      <c r="D57" s="70" t="s">
        <v>6078</v>
      </c>
      <c r="E57" s="72">
        <v>1991632</v>
      </c>
    </row>
    <row r="58" spans="1:5" x14ac:dyDescent="0.25">
      <c r="A58" s="69">
        <v>57</v>
      </c>
      <c r="B58" s="71" t="s">
        <v>6390</v>
      </c>
      <c r="C58" s="71" t="s">
        <v>6391</v>
      </c>
      <c r="D58" s="70" t="s">
        <v>6078</v>
      </c>
      <c r="E58" s="72">
        <v>1991632</v>
      </c>
    </row>
    <row r="59" spans="1:5" x14ac:dyDescent="0.25">
      <c r="A59" s="69">
        <v>58</v>
      </c>
      <c r="B59" s="73" t="s">
        <v>6392</v>
      </c>
      <c r="C59" s="73" t="s">
        <v>6393</v>
      </c>
      <c r="D59" s="70" t="s">
        <v>6078</v>
      </c>
      <c r="E59" s="72">
        <v>1991632</v>
      </c>
    </row>
    <row r="60" spans="1:5" x14ac:dyDescent="0.25">
      <c r="A60" s="69">
        <v>59</v>
      </c>
      <c r="B60" s="71" t="s">
        <v>6394</v>
      </c>
      <c r="C60" s="71" t="s">
        <v>6395</v>
      </c>
      <c r="D60" s="70" t="s">
        <v>6078</v>
      </c>
      <c r="E60" s="72">
        <v>1991632</v>
      </c>
    </row>
    <row r="61" spans="1:5" x14ac:dyDescent="0.25">
      <c r="A61" s="69">
        <v>60</v>
      </c>
      <c r="B61" s="73" t="s">
        <v>6396</v>
      </c>
      <c r="C61" s="73" t="s">
        <v>6397</v>
      </c>
      <c r="D61" s="70" t="s">
        <v>6078</v>
      </c>
      <c r="E61" s="72">
        <v>1991632</v>
      </c>
    </row>
    <row r="62" spans="1:5" x14ac:dyDescent="0.25">
      <c r="A62" s="69">
        <v>61</v>
      </c>
      <c r="B62" s="71" t="s">
        <v>6398</v>
      </c>
      <c r="C62" s="71" t="s">
        <v>6399</v>
      </c>
      <c r="D62" s="70" t="s">
        <v>6078</v>
      </c>
      <c r="E62" s="72">
        <v>1991632</v>
      </c>
    </row>
    <row r="63" spans="1:5" x14ac:dyDescent="0.25">
      <c r="A63" s="69">
        <v>62</v>
      </c>
      <c r="B63" s="73" t="s">
        <v>6400</v>
      </c>
      <c r="C63" s="73" t="s">
        <v>6401</v>
      </c>
      <c r="D63" s="70" t="s">
        <v>6078</v>
      </c>
      <c r="E63" s="72">
        <v>1991632</v>
      </c>
    </row>
    <row r="64" spans="1:5" x14ac:dyDescent="0.25">
      <c r="A64" s="69">
        <v>63</v>
      </c>
      <c r="B64" s="71" t="s">
        <v>6402</v>
      </c>
      <c r="C64" s="71" t="s">
        <v>6403</v>
      </c>
      <c r="D64" s="70" t="s">
        <v>6078</v>
      </c>
      <c r="E64" s="72">
        <v>1991632</v>
      </c>
    </row>
    <row r="65" spans="1:5" x14ac:dyDescent="0.25">
      <c r="A65" s="69">
        <v>64</v>
      </c>
      <c r="B65" s="73" t="s">
        <v>6404</v>
      </c>
      <c r="C65" s="73" t="s">
        <v>6405</v>
      </c>
      <c r="D65" s="70" t="s">
        <v>6078</v>
      </c>
      <c r="E65" s="72">
        <v>1991632</v>
      </c>
    </row>
    <row r="66" spans="1:5" x14ac:dyDescent="0.25">
      <c r="A66" s="69">
        <v>65</v>
      </c>
      <c r="B66" s="71" t="s">
        <v>6406</v>
      </c>
      <c r="C66" s="71" t="s">
        <v>6407</v>
      </c>
      <c r="D66" s="70" t="s">
        <v>6078</v>
      </c>
      <c r="E66" s="72">
        <v>1991632</v>
      </c>
    </row>
    <row r="67" spans="1:5" x14ac:dyDescent="0.25">
      <c r="A67" s="69">
        <v>66</v>
      </c>
      <c r="B67" s="73" t="s">
        <v>6408</v>
      </c>
      <c r="C67" s="73" t="s">
        <v>6409</v>
      </c>
      <c r="D67" s="70" t="s">
        <v>6078</v>
      </c>
      <c r="E67" s="72">
        <v>1991632</v>
      </c>
    </row>
    <row r="68" spans="1:5" x14ac:dyDescent="0.25">
      <c r="A68" s="69">
        <v>67</v>
      </c>
      <c r="B68" s="71" t="s">
        <v>6410</v>
      </c>
      <c r="C68" s="71" t="s">
        <v>6411</v>
      </c>
      <c r="D68" s="70" t="s">
        <v>6078</v>
      </c>
      <c r="E68" s="72">
        <v>1991632</v>
      </c>
    </row>
    <row r="69" spans="1:5" x14ac:dyDescent="0.25">
      <c r="A69" s="69">
        <v>68</v>
      </c>
      <c r="B69" s="73" t="s">
        <v>6412</v>
      </c>
      <c r="C69" s="73" t="s">
        <v>6413</v>
      </c>
      <c r="D69" s="70" t="s">
        <v>6078</v>
      </c>
      <c r="E69" s="72">
        <v>1991632</v>
      </c>
    </row>
    <row r="70" spans="1:5" x14ac:dyDescent="0.25">
      <c r="A70" s="69">
        <v>69</v>
      </c>
      <c r="B70" s="71" t="s">
        <v>6414</v>
      </c>
      <c r="C70" s="71" t="s">
        <v>6415</v>
      </c>
      <c r="D70" s="70" t="s">
        <v>6078</v>
      </c>
      <c r="E70" s="72">
        <v>1991632</v>
      </c>
    </row>
    <row r="71" spans="1:5" x14ac:dyDescent="0.25">
      <c r="A71" s="69">
        <v>70</v>
      </c>
      <c r="B71" s="73" t="s">
        <v>6416</v>
      </c>
      <c r="C71" s="73" t="s">
        <v>6417</v>
      </c>
      <c r="D71" s="70" t="s">
        <v>6078</v>
      </c>
      <c r="E71" s="72">
        <v>1991632</v>
      </c>
    </row>
    <row r="72" spans="1:5" x14ac:dyDescent="0.25">
      <c r="A72" s="69">
        <v>71</v>
      </c>
      <c r="B72" s="71" t="s">
        <v>6418</v>
      </c>
      <c r="C72" s="71" t="s">
        <v>6419</v>
      </c>
      <c r="D72" s="70" t="s">
        <v>6078</v>
      </c>
      <c r="E72" s="72">
        <v>1991632</v>
      </c>
    </row>
    <row r="73" spans="1:5" x14ac:dyDescent="0.25">
      <c r="A73" s="69">
        <v>72</v>
      </c>
      <c r="B73" s="73" t="s">
        <v>6420</v>
      </c>
      <c r="C73" s="73" t="s">
        <v>6421</v>
      </c>
      <c r="D73" s="70" t="s">
        <v>6078</v>
      </c>
      <c r="E73" s="72">
        <v>1991632</v>
      </c>
    </row>
    <row r="74" spans="1:5" x14ac:dyDescent="0.25">
      <c r="A74" s="69">
        <v>73</v>
      </c>
      <c r="B74" s="71" t="s">
        <v>6422</v>
      </c>
      <c r="C74" s="71" t="s">
        <v>6423</v>
      </c>
      <c r="D74" s="70" t="s">
        <v>6078</v>
      </c>
      <c r="E74" s="72">
        <v>1991632</v>
      </c>
    </row>
    <row r="75" spans="1:5" x14ac:dyDescent="0.25">
      <c r="A75" s="69">
        <v>74</v>
      </c>
      <c r="B75" s="73" t="s">
        <v>6424</v>
      </c>
      <c r="C75" s="73" t="s">
        <v>6425</v>
      </c>
      <c r="D75" s="70" t="s">
        <v>6078</v>
      </c>
      <c r="E75" s="72">
        <v>1991632</v>
      </c>
    </row>
    <row r="76" spans="1:5" x14ac:dyDescent="0.25">
      <c r="A76" s="69">
        <v>75</v>
      </c>
      <c r="B76" s="71" t="s">
        <v>6426</v>
      </c>
      <c r="C76" s="71" t="s">
        <v>6427</v>
      </c>
      <c r="D76" s="70" t="s">
        <v>6078</v>
      </c>
      <c r="E76" s="72">
        <v>1991632</v>
      </c>
    </row>
    <row r="77" spans="1:5" x14ac:dyDescent="0.25">
      <c r="A77" s="69">
        <v>76</v>
      </c>
      <c r="B77" s="73" t="s">
        <v>6428</v>
      </c>
      <c r="C77" s="73" t="s">
        <v>6429</v>
      </c>
      <c r="D77" s="70" t="s">
        <v>6078</v>
      </c>
      <c r="E77" s="72">
        <v>1991632</v>
      </c>
    </row>
    <row r="78" spans="1:5" x14ac:dyDescent="0.25">
      <c r="A78" s="69">
        <v>77</v>
      </c>
      <c r="B78" s="71" t="s">
        <v>6430</v>
      </c>
      <c r="C78" s="71" t="s">
        <v>6431</v>
      </c>
      <c r="D78" s="70" t="s">
        <v>6078</v>
      </c>
      <c r="E78" s="72">
        <v>1991632</v>
      </c>
    </row>
    <row r="79" spans="1:5" x14ac:dyDescent="0.25">
      <c r="A79" s="69">
        <v>78</v>
      </c>
      <c r="B79" s="73" t="s">
        <v>6432</v>
      </c>
      <c r="C79" s="73" t="s">
        <v>6433</v>
      </c>
      <c r="D79" s="70" t="s">
        <v>6078</v>
      </c>
      <c r="E79" s="72">
        <v>1991632</v>
      </c>
    </row>
    <row r="80" spans="1:5" x14ac:dyDescent="0.25">
      <c r="A80" s="69">
        <v>79</v>
      </c>
      <c r="B80" s="71" t="s">
        <v>6434</v>
      </c>
      <c r="C80" s="71" t="s">
        <v>6435</v>
      </c>
      <c r="D80" s="70" t="s">
        <v>6078</v>
      </c>
      <c r="E80" s="72">
        <v>1991632</v>
      </c>
    </row>
    <row r="81" spans="1:5" x14ac:dyDescent="0.25">
      <c r="A81" s="69">
        <v>80</v>
      </c>
      <c r="B81" s="73" t="s">
        <v>6436</v>
      </c>
      <c r="C81" s="73" t="s">
        <v>6437</v>
      </c>
      <c r="D81" s="70" t="s">
        <v>6078</v>
      </c>
      <c r="E81" s="72">
        <v>1991632</v>
      </c>
    </row>
    <row r="82" spans="1:5" x14ac:dyDescent="0.25">
      <c r="A82" s="69">
        <v>81</v>
      </c>
      <c r="B82" s="71" t="s">
        <v>6438</v>
      </c>
      <c r="C82" s="71" t="s">
        <v>6439</v>
      </c>
      <c r="D82" s="70" t="s">
        <v>6078</v>
      </c>
      <c r="E82" s="72">
        <v>1991632</v>
      </c>
    </row>
    <row r="83" spans="1:5" x14ac:dyDescent="0.25">
      <c r="A83" s="69">
        <v>82</v>
      </c>
      <c r="B83" s="73" t="s">
        <v>6440</v>
      </c>
      <c r="C83" s="73" t="s">
        <v>6441</v>
      </c>
      <c r="D83" s="70" t="s">
        <v>6078</v>
      </c>
      <c r="E83" s="72">
        <v>1991632</v>
      </c>
    </row>
    <row r="84" spans="1:5" x14ac:dyDescent="0.25">
      <c r="A84" s="69">
        <v>83</v>
      </c>
      <c r="B84" s="71" t="s">
        <v>6442</v>
      </c>
      <c r="C84" s="71" t="s">
        <v>6443</v>
      </c>
      <c r="D84" s="70" t="s">
        <v>6078</v>
      </c>
      <c r="E84" s="72">
        <v>1991632</v>
      </c>
    </row>
    <row r="85" spans="1:5" x14ac:dyDescent="0.25">
      <c r="A85" s="69">
        <v>84</v>
      </c>
      <c r="B85" s="73" t="s">
        <v>6444</v>
      </c>
      <c r="C85" s="73" t="s">
        <v>6445</v>
      </c>
      <c r="D85" s="70" t="s">
        <v>6078</v>
      </c>
      <c r="E85" s="72">
        <v>1991632</v>
      </c>
    </row>
    <row r="86" spans="1:5" x14ac:dyDescent="0.25">
      <c r="A86" s="69">
        <v>85</v>
      </c>
      <c r="B86" s="71" t="s">
        <v>6446</v>
      </c>
      <c r="C86" s="71" t="s">
        <v>6447</v>
      </c>
      <c r="D86" s="70" t="s">
        <v>6078</v>
      </c>
      <c r="E86" s="72">
        <v>1991632</v>
      </c>
    </row>
    <row r="87" spans="1:5" x14ac:dyDescent="0.25">
      <c r="A87" s="69">
        <v>86</v>
      </c>
      <c r="B87" s="73" t="s">
        <v>6448</v>
      </c>
      <c r="C87" s="73" t="s">
        <v>6449</v>
      </c>
      <c r="D87" s="70" t="s">
        <v>6078</v>
      </c>
      <c r="E87" s="72">
        <v>1991632</v>
      </c>
    </row>
    <row r="88" spans="1:5" x14ac:dyDescent="0.25">
      <c r="A88" s="69">
        <v>87</v>
      </c>
      <c r="B88" s="71" t="s">
        <v>6450</v>
      </c>
      <c r="C88" s="71" t="s">
        <v>6451</v>
      </c>
      <c r="D88" s="70" t="s">
        <v>6078</v>
      </c>
      <c r="E88" s="72">
        <v>1991632</v>
      </c>
    </row>
    <row r="89" spans="1:5" x14ac:dyDescent="0.25">
      <c r="A89" s="69">
        <v>88</v>
      </c>
      <c r="B89" s="73" t="s">
        <v>6452</v>
      </c>
      <c r="C89" s="73" t="s">
        <v>6453</v>
      </c>
      <c r="D89" s="70" t="s">
        <v>6078</v>
      </c>
      <c r="E89" s="72">
        <v>1991632</v>
      </c>
    </row>
    <row r="90" spans="1:5" x14ac:dyDescent="0.25">
      <c r="A90" s="69">
        <v>89</v>
      </c>
      <c r="B90" s="71" t="s">
        <v>6454</v>
      </c>
      <c r="C90" s="71" t="s">
        <v>6455</v>
      </c>
      <c r="D90" s="70" t="s">
        <v>6078</v>
      </c>
      <c r="E90" s="72">
        <v>1991632</v>
      </c>
    </row>
    <row r="91" spans="1:5" x14ac:dyDescent="0.25">
      <c r="A91" s="69">
        <v>90</v>
      </c>
      <c r="B91" s="73" t="s">
        <v>6456</v>
      </c>
      <c r="C91" s="73" t="s">
        <v>6457</v>
      </c>
      <c r="D91" s="70" t="s">
        <v>6078</v>
      </c>
      <c r="E91" s="72">
        <v>1991632</v>
      </c>
    </row>
    <row r="92" spans="1:5" x14ac:dyDescent="0.25">
      <c r="A92" s="69">
        <v>91</v>
      </c>
      <c r="B92" s="71" t="s">
        <v>6458</v>
      </c>
      <c r="C92" s="71" t="s">
        <v>6459</v>
      </c>
      <c r="D92" s="70" t="s">
        <v>6078</v>
      </c>
      <c r="E92" s="72">
        <v>1991632</v>
      </c>
    </row>
    <row r="93" spans="1:5" x14ac:dyDescent="0.25">
      <c r="A93" s="69">
        <v>92</v>
      </c>
      <c r="B93" s="73" t="s">
        <v>6460</v>
      </c>
      <c r="C93" s="73" t="s">
        <v>6461</v>
      </c>
      <c r="D93" s="70" t="s">
        <v>6078</v>
      </c>
      <c r="E93" s="72">
        <v>1991632</v>
      </c>
    </row>
    <row r="94" spans="1:5" x14ac:dyDescent="0.25">
      <c r="A94" s="69">
        <v>93</v>
      </c>
      <c r="B94" s="71" t="s">
        <v>6462</v>
      </c>
      <c r="C94" s="71" t="s">
        <v>6463</v>
      </c>
      <c r="D94" s="70" t="s">
        <v>6078</v>
      </c>
      <c r="E94" s="72">
        <v>1991632</v>
      </c>
    </row>
    <row r="95" spans="1:5" x14ac:dyDescent="0.25">
      <c r="A95" s="69">
        <v>94</v>
      </c>
      <c r="B95" s="73" t="s">
        <v>6464</v>
      </c>
      <c r="C95" s="73" t="s">
        <v>6465</v>
      </c>
      <c r="D95" s="70" t="s">
        <v>6078</v>
      </c>
      <c r="E95" s="72">
        <v>1991632</v>
      </c>
    </row>
    <row r="96" spans="1:5" x14ac:dyDescent="0.25">
      <c r="A96" s="69">
        <v>95</v>
      </c>
      <c r="B96" s="71" t="s">
        <v>6466</v>
      </c>
      <c r="C96" s="71" t="s">
        <v>6467</v>
      </c>
      <c r="D96" s="70" t="s">
        <v>6078</v>
      </c>
      <c r="E96" s="72">
        <v>1991632</v>
      </c>
    </row>
    <row r="97" spans="1:5" x14ac:dyDescent="0.25">
      <c r="A97" s="69">
        <v>96</v>
      </c>
      <c r="B97" s="73" t="s">
        <v>6468</v>
      </c>
      <c r="C97" s="73" t="s">
        <v>6469</v>
      </c>
      <c r="D97" s="70" t="s">
        <v>6078</v>
      </c>
      <c r="E97" s="72">
        <v>1991632</v>
      </c>
    </row>
    <row r="98" spans="1:5" x14ac:dyDescent="0.25">
      <c r="A98" s="69">
        <v>97</v>
      </c>
      <c r="B98" s="71" t="s">
        <v>6470</v>
      </c>
      <c r="C98" s="71" t="s">
        <v>6471</v>
      </c>
      <c r="D98" s="70" t="s">
        <v>6078</v>
      </c>
      <c r="E98" s="72">
        <v>1991632</v>
      </c>
    </row>
    <row r="99" spans="1:5" x14ac:dyDescent="0.25">
      <c r="A99" s="69">
        <v>98</v>
      </c>
      <c r="B99" s="73" t="s">
        <v>6472</v>
      </c>
      <c r="C99" s="73" t="s">
        <v>6473</v>
      </c>
      <c r="D99" s="70" t="s">
        <v>6078</v>
      </c>
      <c r="E99" s="72">
        <v>1991632</v>
      </c>
    </row>
    <row r="100" spans="1:5" x14ac:dyDescent="0.25">
      <c r="A100" s="69">
        <v>99</v>
      </c>
      <c r="B100" s="71" t="s">
        <v>6474</v>
      </c>
      <c r="C100" s="71" t="s">
        <v>6475</v>
      </c>
      <c r="D100" s="70" t="s">
        <v>6078</v>
      </c>
      <c r="E100" s="72">
        <v>1991632</v>
      </c>
    </row>
    <row r="101" spans="1:5" x14ac:dyDescent="0.25">
      <c r="A101" s="69">
        <v>100</v>
      </c>
      <c r="B101" s="73" t="s">
        <v>6476</v>
      </c>
      <c r="C101" s="73" t="s">
        <v>6477</v>
      </c>
      <c r="D101" s="70" t="s">
        <v>6078</v>
      </c>
      <c r="E101" s="72">
        <v>1991632</v>
      </c>
    </row>
    <row r="102" spans="1:5" x14ac:dyDescent="0.25">
      <c r="B102" s="70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88" workbookViewId="0">
      <selection activeCell="E2" sqref="E2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6478</v>
      </c>
      <c r="C2" s="52" t="s">
        <v>6479</v>
      </c>
      <c r="D2" s="70" t="s">
        <v>6078</v>
      </c>
      <c r="E2" s="52">
        <v>1993274</v>
      </c>
    </row>
    <row r="3" spans="1:8" x14ac:dyDescent="0.25">
      <c r="A3" s="69">
        <v>2</v>
      </c>
      <c r="B3" s="54" t="s">
        <v>6481</v>
      </c>
      <c r="C3" s="54" t="s">
        <v>6482</v>
      </c>
      <c r="D3" s="70" t="s">
        <v>6078</v>
      </c>
      <c r="E3" s="54" t="s">
        <v>6480</v>
      </c>
    </row>
    <row r="4" spans="1:8" x14ac:dyDescent="0.25">
      <c r="A4" s="69">
        <v>3</v>
      </c>
      <c r="B4" s="52" t="s">
        <v>6483</v>
      </c>
      <c r="C4" s="52" t="s">
        <v>6484</v>
      </c>
      <c r="D4" s="70" t="s">
        <v>6078</v>
      </c>
      <c r="E4" s="52" t="s">
        <v>6480</v>
      </c>
    </row>
    <row r="5" spans="1:8" x14ac:dyDescent="0.25">
      <c r="A5" s="69">
        <v>4</v>
      </c>
      <c r="B5" s="54" t="s">
        <v>6485</v>
      </c>
      <c r="C5" s="54" t="s">
        <v>6486</v>
      </c>
      <c r="D5" s="70" t="s">
        <v>6078</v>
      </c>
      <c r="E5" s="54" t="s">
        <v>6480</v>
      </c>
    </row>
    <row r="6" spans="1:8" x14ac:dyDescent="0.25">
      <c r="A6" s="69">
        <v>5</v>
      </c>
      <c r="B6" s="52" t="s">
        <v>6487</v>
      </c>
      <c r="C6" s="52" t="s">
        <v>6488</v>
      </c>
      <c r="D6" s="70" t="s">
        <v>6078</v>
      </c>
      <c r="E6" s="52" t="s">
        <v>6480</v>
      </c>
    </row>
    <row r="7" spans="1:8" x14ac:dyDescent="0.25">
      <c r="A7" s="69">
        <v>6</v>
      </c>
      <c r="B7" s="54" t="s">
        <v>6489</v>
      </c>
      <c r="C7" s="54" t="s">
        <v>6490</v>
      </c>
      <c r="D7" s="70" t="s">
        <v>6078</v>
      </c>
      <c r="E7" s="54" t="s">
        <v>6480</v>
      </c>
    </row>
    <row r="8" spans="1:8" x14ac:dyDescent="0.25">
      <c r="A8" s="69">
        <v>7</v>
      </c>
      <c r="B8" s="52" t="s">
        <v>6491</v>
      </c>
      <c r="C8" s="52" t="s">
        <v>6492</v>
      </c>
      <c r="D8" s="70" t="s">
        <v>6078</v>
      </c>
      <c r="E8" s="52" t="s">
        <v>6480</v>
      </c>
    </row>
    <row r="9" spans="1:8" x14ac:dyDescent="0.25">
      <c r="A9" s="69">
        <v>8</v>
      </c>
      <c r="B9" s="54" t="s">
        <v>6493</v>
      </c>
      <c r="C9" s="54" t="s">
        <v>6494</v>
      </c>
      <c r="D9" s="70" t="s">
        <v>6078</v>
      </c>
      <c r="E9" s="54" t="s">
        <v>6480</v>
      </c>
    </row>
    <row r="10" spans="1:8" x14ac:dyDescent="0.25">
      <c r="A10" s="69">
        <v>9</v>
      </c>
      <c r="B10" s="52" t="s">
        <v>6495</v>
      </c>
      <c r="C10" s="52" t="s">
        <v>6496</v>
      </c>
      <c r="D10" s="70" t="s">
        <v>6078</v>
      </c>
      <c r="E10" s="52" t="s">
        <v>6480</v>
      </c>
    </row>
    <row r="11" spans="1:8" x14ac:dyDescent="0.25">
      <c r="A11" s="69">
        <v>10</v>
      </c>
      <c r="B11" s="54" t="s">
        <v>6497</v>
      </c>
      <c r="C11" s="54" t="s">
        <v>6498</v>
      </c>
      <c r="D11" s="70" t="s">
        <v>6078</v>
      </c>
      <c r="E11" s="54" t="s">
        <v>6480</v>
      </c>
    </row>
    <row r="12" spans="1:8" x14ac:dyDescent="0.25">
      <c r="A12" s="69">
        <v>11</v>
      </c>
      <c r="B12" s="52" t="s">
        <v>6499</v>
      </c>
      <c r="C12" s="52" t="s">
        <v>6500</v>
      </c>
      <c r="D12" s="70" t="s">
        <v>6078</v>
      </c>
      <c r="E12" s="52" t="s">
        <v>6480</v>
      </c>
    </row>
    <row r="13" spans="1:8" x14ac:dyDescent="0.25">
      <c r="A13" s="69">
        <v>12</v>
      </c>
      <c r="B13" s="54" t="s">
        <v>6501</v>
      </c>
      <c r="C13" s="54" t="s">
        <v>6502</v>
      </c>
      <c r="D13" s="70" t="s">
        <v>6078</v>
      </c>
      <c r="E13" s="54" t="s">
        <v>6480</v>
      </c>
    </row>
    <row r="14" spans="1:8" x14ac:dyDescent="0.25">
      <c r="A14" s="69">
        <v>13</v>
      </c>
      <c r="B14" s="52" t="s">
        <v>6503</v>
      </c>
      <c r="C14" s="52" t="s">
        <v>6504</v>
      </c>
      <c r="D14" s="70" t="s">
        <v>6078</v>
      </c>
      <c r="E14" s="52" t="s">
        <v>6480</v>
      </c>
    </row>
    <row r="15" spans="1:8" x14ac:dyDescent="0.25">
      <c r="A15" s="69">
        <v>14</v>
      </c>
      <c r="B15" s="54" t="s">
        <v>6505</v>
      </c>
      <c r="C15" s="54" t="s">
        <v>6506</v>
      </c>
      <c r="D15" s="70" t="s">
        <v>6078</v>
      </c>
      <c r="E15" s="54" t="s">
        <v>6480</v>
      </c>
    </row>
    <row r="16" spans="1:8" x14ac:dyDescent="0.25">
      <c r="A16" s="69">
        <v>15</v>
      </c>
      <c r="B16" s="52" t="s">
        <v>6507</v>
      </c>
      <c r="C16" s="52" t="s">
        <v>6508</v>
      </c>
      <c r="D16" s="70" t="s">
        <v>6078</v>
      </c>
      <c r="E16" s="52" t="s">
        <v>6480</v>
      </c>
    </row>
    <row r="17" spans="1:5" x14ac:dyDescent="0.25">
      <c r="A17" s="69">
        <v>16</v>
      </c>
      <c r="B17" s="54" t="s">
        <v>6509</v>
      </c>
      <c r="C17" s="54" t="s">
        <v>6510</v>
      </c>
      <c r="D17" s="70" t="s">
        <v>6078</v>
      </c>
      <c r="E17" s="54" t="s">
        <v>6480</v>
      </c>
    </row>
    <row r="18" spans="1:5" x14ac:dyDescent="0.25">
      <c r="A18" s="69">
        <v>17</v>
      </c>
      <c r="B18" s="52" t="s">
        <v>6511</v>
      </c>
      <c r="C18" s="52" t="s">
        <v>6512</v>
      </c>
      <c r="D18" s="70" t="s">
        <v>6078</v>
      </c>
      <c r="E18" s="52" t="s">
        <v>6480</v>
      </c>
    </row>
    <row r="19" spans="1:5" x14ac:dyDescent="0.25">
      <c r="A19" s="69">
        <v>18</v>
      </c>
      <c r="B19" s="54" t="s">
        <v>6513</v>
      </c>
      <c r="C19" s="54" t="s">
        <v>6514</v>
      </c>
      <c r="D19" s="70" t="s">
        <v>6078</v>
      </c>
      <c r="E19" s="54" t="s">
        <v>6480</v>
      </c>
    </row>
    <row r="20" spans="1:5" x14ac:dyDescent="0.25">
      <c r="A20" s="69">
        <v>19</v>
      </c>
      <c r="B20" s="52" t="s">
        <v>6515</v>
      </c>
      <c r="C20" s="52" t="s">
        <v>6516</v>
      </c>
      <c r="D20" s="70" t="s">
        <v>6078</v>
      </c>
      <c r="E20" s="52" t="s">
        <v>6480</v>
      </c>
    </row>
    <row r="21" spans="1:5" x14ac:dyDescent="0.25">
      <c r="A21" s="69">
        <v>20</v>
      </c>
      <c r="B21" s="54" t="s">
        <v>6517</v>
      </c>
      <c r="C21" s="54" t="s">
        <v>6518</v>
      </c>
      <c r="D21" s="70" t="s">
        <v>6078</v>
      </c>
      <c r="E21" s="54" t="s">
        <v>6480</v>
      </c>
    </row>
    <row r="22" spans="1:5" x14ac:dyDescent="0.25">
      <c r="A22" s="69">
        <v>21</v>
      </c>
      <c r="B22" s="52" t="s">
        <v>6519</v>
      </c>
      <c r="C22" s="52" t="s">
        <v>6520</v>
      </c>
      <c r="D22" s="70" t="s">
        <v>6078</v>
      </c>
      <c r="E22" s="52" t="s">
        <v>6480</v>
      </c>
    </row>
    <row r="23" spans="1:5" x14ac:dyDescent="0.25">
      <c r="A23" s="69">
        <v>22</v>
      </c>
      <c r="B23" s="54" t="s">
        <v>6521</v>
      </c>
      <c r="C23" s="54" t="s">
        <v>6522</v>
      </c>
      <c r="D23" s="70" t="s">
        <v>6078</v>
      </c>
      <c r="E23" s="54" t="s">
        <v>6480</v>
      </c>
    </row>
    <row r="24" spans="1:5" x14ac:dyDescent="0.25">
      <c r="A24" s="69">
        <v>23</v>
      </c>
      <c r="B24" s="52" t="s">
        <v>6523</v>
      </c>
      <c r="C24" s="52" t="s">
        <v>6524</v>
      </c>
      <c r="D24" s="70" t="s">
        <v>6078</v>
      </c>
      <c r="E24" s="52" t="s">
        <v>6480</v>
      </c>
    </row>
    <row r="25" spans="1:5" x14ac:dyDescent="0.25">
      <c r="A25" s="69">
        <v>24</v>
      </c>
      <c r="B25" s="54" t="s">
        <v>6525</v>
      </c>
      <c r="C25" s="54" t="s">
        <v>6526</v>
      </c>
      <c r="D25" s="70" t="s">
        <v>6078</v>
      </c>
      <c r="E25" s="54" t="s">
        <v>6480</v>
      </c>
    </row>
    <row r="26" spans="1:5" x14ac:dyDescent="0.25">
      <c r="A26" s="69">
        <v>25</v>
      </c>
      <c r="B26" s="52" t="s">
        <v>6527</v>
      </c>
      <c r="C26" s="52" t="s">
        <v>6528</v>
      </c>
      <c r="D26" s="70" t="s">
        <v>6078</v>
      </c>
      <c r="E26" s="52" t="s">
        <v>6480</v>
      </c>
    </row>
    <row r="27" spans="1:5" x14ac:dyDescent="0.25">
      <c r="A27" s="69">
        <v>26</v>
      </c>
      <c r="B27" s="54" t="s">
        <v>6529</v>
      </c>
      <c r="C27" s="54" t="s">
        <v>6530</v>
      </c>
      <c r="D27" s="70" t="s">
        <v>6078</v>
      </c>
      <c r="E27" s="54" t="s">
        <v>6480</v>
      </c>
    </row>
    <row r="28" spans="1:5" x14ac:dyDescent="0.25">
      <c r="A28" s="69">
        <v>27</v>
      </c>
      <c r="B28" s="52" t="s">
        <v>6531</v>
      </c>
      <c r="C28" s="52" t="s">
        <v>6532</v>
      </c>
      <c r="D28" s="70" t="s">
        <v>6078</v>
      </c>
      <c r="E28" s="52" t="s">
        <v>6480</v>
      </c>
    </row>
    <row r="29" spans="1:5" x14ac:dyDescent="0.25">
      <c r="A29" s="69">
        <v>28</v>
      </c>
      <c r="B29" s="54" t="s">
        <v>6533</v>
      </c>
      <c r="C29" s="54" t="s">
        <v>6534</v>
      </c>
      <c r="D29" s="70" t="s">
        <v>6078</v>
      </c>
      <c r="E29" s="54" t="s">
        <v>6480</v>
      </c>
    </row>
    <row r="30" spans="1:5" x14ac:dyDescent="0.25">
      <c r="A30" s="69">
        <v>29</v>
      </c>
      <c r="B30" s="52" t="s">
        <v>6535</v>
      </c>
      <c r="C30" s="52" t="s">
        <v>6536</v>
      </c>
      <c r="D30" s="70" t="s">
        <v>6078</v>
      </c>
      <c r="E30" s="52" t="s">
        <v>6480</v>
      </c>
    </row>
    <row r="31" spans="1:5" x14ac:dyDescent="0.25">
      <c r="A31" s="69">
        <v>30</v>
      </c>
      <c r="B31" s="54" t="s">
        <v>6537</v>
      </c>
      <c r="C31" s="54" t="s">
        <v>6538</v>
      </c>
      <c r="D31" s="70" t="s">
        <v>6078</v>
      </c>
      <c r="E31" s="54" t="s">
        <v>6480</v>
      </c>
    </row>
    <row r="32" spans="1:5" x14ac:dyDescent="0.25">
      <c r="A32" s="69">
        <v>31</v>
      </c>
      <c r="B32" s="52" t="s">
        <v>6539</v>
      </c>
      <c r="C32" s="52" t="s">
        <v>6540</v>
      </c>
      <c r="D32" s="70" t="s">
        <v>6078</v>
      </c>
      <c r="E32" s="52" t="s">
        <v>6480</v>
      </c>
    </row>
    <row r="33" spans="1:5" x14ac:dyDescent="0.25">
      <c r="A33" s="69">
        <v>32</v>
      </c>
      <c r="B33" s="54" t="s">
        <v>6541</v>
      </c>
      <c r="C33" s="54" t="s">
        <v>6542</v>
      </c>
      <c r="D33" s="70" t="s">
        <v>6078</v>
      </c>
      <c r="E33" s="54" t="s">
        <v>6480</v>
      </c>
    </row>
    <row r="34" spans="1:5" x14ac:dyDescent="0.25">
      <c r="A34" s="69">
        <v>33</v>
      </c>
      <c r="B34" s="52" t="s">
        <v>6543</v>
      </c>
      <c r="C34" s="52" t="s">
        <v>6544</v>
      </c>
      <c r="D34" s="70" t="s">
        <v>6078</v>
      </c>
      <c r="E34" s="52" t="s">
        <v>6480</v>
      </c>
    </row>
    <row r="35" spans="1:5" x14ac:dyDescent="0.25">
      <c r="A35" s="69">
        <v>34</v>
      </c>
      <c r="B35" s="54" t="s">
        <v>6545</v>
      </c>
      <c r="C35" s="54" t="s">
        <v>6546</v>
      </c>
      <c r="D35" s="70" t="s">
        <v>6078</v>
      </c>
      <c r="E35" s="54" t="s">
        <v>6480</v>
      </c>
    </row>
    <row r="36" spans="1:5" x14ac:dyDescent="0.25">
      <c r="A36" s="69">
        <v>35</v>
      </c>
      <c r="B36" s="52" t="s">
        <v>6547</v>
      </c>
      <c r="C36" s="52" t="s">
        <v>6548</v>
      </c>
      <c r="D36" s="70" t="s">
        <v>6078</v>
      </c>
      <c r="E36" s="52" t="s">
        <v>6480</v>
      </c>
    </row>
    <row r="37" spans="1:5" x14ac:dyDescent="0.25">
      <c r="A37" s="69">
        <v>36</v>
      </c>
      <c r="B37" s="54" t="s">
        <v>6549</v>
      </c>
      <c r="C37" s="54" t="s">
        <v>6550</v>
      </c>
      <c r="D37" s="70" t="s">
        <v>6078</v>
      </c>
      <c r="E37" s="54" t="s">
        <v>6480</v>
      </c>
    </row>
    <row r="38" spans="1:5" x14ac:dyDescent="0.25">
      <c r="A38" s="69">
        <v>37</v>
      </c>
      <c r="B38" s="52" t="s">
        <v>6551</v>
      </c>
      <c r="C38" s="52" t="s">
        <v>6552</v>
      </c>
      <c r="D38" s="70" t="s">
        <v>6078</v>
      </c>
      <c r="E38" s="52" t="s">
        <v>6480</v>
      </c>
    </row>
    <row r="39" spans="1:5" x14ac:dyDescent="0.25">
      <c r="A39" s="69">
        <v>38</v>
      </c>
      <c r="B39" s="54" t="s">
        <v>6553</v>
      </c>
      <c r="C39" s="54" t="s">
        <v>6554</v>
      </c>
      <c r="D39" s="70" t="s">
        <v>6078</v>
      </c>
      <c r="E39" s="54" t="s">
        <v>6480</v>
      </c>
    </row>
    <row r="40" spans="1:5" x14ac:dyDescent="0.25">
      <c r="A40" s="69">
        <v>39</v>
      </c>
      <c r="B40" s="52" t="s">
        <v>6555</v>
      </c>
      <c r="C40" s="52" t="s">
        <v>6556</v>
      </c>
      <c r="D40" s="70" t="s">
        <v>6078</v>
      </c>
      <c r="E40" s="52" t="s">
        <v>6480</v>
      </c>
    </row>
    <row r="41" spans="1:5" x14ac:dyDescent="0.25">
      <c r="A41" s="69">
        <v>40</v>
      </c>
      <c r="B41" s="54" t="s">
        <v>6557</v>
      </c>
      <c r="C41" s="54" t="s">
        <v>6558</v>
      </c>
      <c r="D41" s="70" t="s">
        <v>6078</v>
      </c>
      <c r="E41" s="54" t="s">
        <v>6480</v>
      </c>
    </row>
    <row r="42" spans="1:5" x14ac:dyDescent="0.25">
      <c r="A42" s="69">
        <v>41</v>
      </c>
      <c r="B42" s="52" t="s">
        <v>6559</v>
      </c>
      <c r="C42" s="52" t="s">
        <v>6560</v>
      </c>
      <c r="D42" s="70" t="s">
        <v>6078</v>
      </c>
      <c r="E42" s="52" t="s">
        <v>6480</v>
      </c>
    </row>
    <row r="43" spans="1:5" x14ac:dyDescent="0.25">
      <c r="A43" s="69">
        <v>42</v>
      </c>
      <c r="B43" s="54" t="s">
        <v>6561</v>
      </c>
      <c r="C43" s="54" t="s">
        <v>6562</v>
      </c>
      <c r="D43" s="70" t="s">
        <v>6078</v>
      </c>
      <c r="E43" s="54" t="s">
        <v>6480</v>
      </c>
    </row>
    <row r="44" spans="1:5" x14ac:dyDescent="0.25">
      <c r="A44" s="69">
        <v>43</v>
      </c>
      <c r="B44" s="52" t="s">
        <v>6563</v>
      </c>
      <c r="C44" s="52" t="s">
        <v>6564</v>
      </c>
      <c r="D44" s="70" t="s">
        <v>6078</v>
      </c>
      <c r="E44" s="52" t="s">
        <v>6480</v>
      </c>
    </row>
    <row r="45" spans="1:5" x14ac:dyDescent="0.25">
      <c r="A45" s="69">
        <v>44</v>
      </c>
      <c r="B45" s="54" t="s">
        <v>6565</v>
      </c>
      <c r="C45" s="54" t="s">
        <v>6566</v>
      </c>
      <c r="D45" s="70" t="s">
        <v>6078</v>
      </c>
      <c r="E45" s="54" t="s">
        <v>6480</v>
      </c>
    </row>
    <row r="46" spans="1:5" x14ac:dyDescent="0.25">
      <c r="A46" s="69">
        <v>45</v>
      </c>
      <c r="B46" s="52" t="s">
        <v>6567</v>
      </c>
      <c r="C46" s="52" t="s">
        <v>6568</v>
      </c>
      <c r="D46" s="70" t="s">
        <v>6078</v>
      </c>
      <c r="E46" s="52" t="s">
        <v>6480</v>
      </c>
    </row>
    <row r="47" spans="1:5" x14ac:dyDescent="0.25">
      <c r="A47" s="69">
        <v>46</v>
      </c>
      <c r="B47" s="54" t="s">
        <v>6569</v>
      </c>
      <c r="C47" s="54" t="s">
        <v>6570</v>
      </c>
      <c r="D47" s="70" t="s">
        <v>6078</v>
      </c>
      <c r="E47" s="54" t="s">
        <v>6480</v>
      </c>
    </row>
    <row r="48" spans="1:5" x14ac:dyDescent="0.25">
      <c r="A48" s="69">
        <v>47</v>
      </c>
      <c r="B48" s="52" t="s">
        <v>6571</v>
      </c>
      <c r="C48" s="52" t="s">
        <v>6572</v>
      </c>
      <c r="D48" s="70" t="s">
        <v>6078</v>
      </c>
      <c r="E48" s="52" t="s">
        <v>6480</v>
      </c>
    </row>
    <row r="49" spans="1:5" x14ac:dyDescent="0.25">
      <c r="A49" s="69">
        <v>48</v>
      </c>
      <c r="B49" s="54" t="s">
        <v>6573</v>
      </c>
      <c r="C49" s="54" t="s">
        <v>6574</v>
      </c>
      <c r="D49" s="70" t="s">
        <v>6078</v>
      </c>
      <c r="E49" s="54" t="s">
        <v>6480</v>
      </c>
    </row>
    <row r="50" spans="1:5" x14ac:dyDescent="0.25">
      <c r="A50" s="69">
        <v>49</v>
      </c>
      <c r="B50" s="52" t="s">
        <v>6575</v>
      </c>
      <c r="C50" s="52" t="s">
        <v>6576</v>
      </c>
      <c r="D50" s="70" t="s">
        <v>6078</v>
      </c>
      <c r="E50" s="52" t="s">
        <v>6480</v>
      </c>
    </row>
    <row r="51" spans="1:5" x14ac:dyDescent="0.25">
      <c r="A51" s="69">
        <v>50</v>
      </c>
      <c r="B51" s="54" t="s">
        <v>6577</v>
      </c>
      <c r="C51" s="54" t="s">
        <v>6578</v>
      </c>
      <c r="D51" s="70" t="s">
        <v>6078</v>
      </c>
      <c r="E51" s="54" t="s">
        <v>6480</v>
      </c>
    </row>
    <row r="52" spans="1:5" x14ac:dyDescent="0.25">
      <c r="A52" s="69">
        <v>51</v>
      </c>
      <c r="B52" s="52" t="s">
        <v>6579</v>
      </c>
      <c r="C52" s="52" t="s">
        <v>6580</v>
      </c>
      <c r="D52" s="70" t="s">
        <v>6078</v>
      </c>
      <c r="E52" s="52" t="s">
        <v>6480</v>
      </c>
    </row>
    <row r="53" spans="1:5" x14ac:dyDescent="0.25">
      <c r="A53" s="69">
        <v>52</v>
      </c>
      <c r="B53" s="54" t="s">
        <v>6581</v>
      </c>
      <c r="C53" s="54" t="s">
        <v>6582</v>
      </c>
      <c r="D53" s="70" t="s">
        <v>6078</v>
      </c>
      <c r="E53" s="54" t="s">
        <v>6480</v>
      </c>
    </row>
    <row r="54" spans="1:5" x14ac:dyDescent="0.25">
      <c r="A54" s="69">
        <v>53</v>
      </c>
      <c r="B54" s="52" t="s">
        <v>6583</v>
      </c>
      <c r="C54" s="52" t="s">
        <v>6584</v>
      </c>
      <c r="D54" s="70" t="s">
        <v>6078</v>
      </c>
      <c r="E54" s="52" t="s">
        <v>6480</v>
      </c>
    </row>
    <row r="55" spans="1:5" x14ac:dyDescent="0.25">
      <c r="A55" s="69">
        <v>54</v>
      </c>
      <c r="B55" s="54" t="s">
        <v>6585</v>
      </c>
      <c r="C55" s="54" t="s">
        <v>6586</v>
      </c>
      <c r="D55" s="70" t="s">
        <v>6078</v>
      </c>
      <c r="E55" s="54" t="s">
        <v>6480</v>
      </c>
    </row>
    <row r="56" spans="1:5" x14ac:dyDescent="0.25">
      <c r="A56" s="69">
        <v>55</v>
      </c>
      <c r="B56" s="52" t="s">
        <v>6587</v>
      </c>
      <c r="C56" s="52" t="s">
        <v>6588</v>
      </c>
      <c r="D56" s="70" t="s">
        <v>6078</v>
      </c>
      <c r="E56" s="52" t="s">
        <v>6480</v>
      </c>
    </row>
    <row r="57" spans="1:5" x14ac:dyDescent="0.25">
      <c r="A57" s="69">
        <v>56</v>
      </c>
      <c r="B57" s="54" t="s">
        <v>6589</v>
      </c>
      <c r="C57" s="54" t="s">
        <v>6590</v>
      </c>
      <c r="D57" s="70" t="s">
        <v>6078</v>
      </c>
      <c r="E57" s="54" t="s">
        <v>6480</v>
      </c>
    </row>
    <row r="58" spans="1:5" x14ac:dyDescent="0.25">
      <c r="A58" s="69">
        <v>57</v>
      </c>
      <c r="B58" s="52" t="s">
        <v>6591</v>
      </c>
      <c r="C58" s="52" t="s">
        <v>6592</v>
      </c>
      <c r="D58" s="70" t="s">
        <v>6078</v>
      </c>
      <c r="E58" s="52" t="s">
        <v>6480</v>
      </c>
    </row>
    <row r="59" spans="1:5" x14ac:dyDescent="0.25">
      <c r="A59" s="69">
        <v>58</v>
      </c>
      <c r="B59" s="54" t="s">
        <v>6593</v>
      </c>
      <c r="C59" s="54" t="s">
        <v>6594</v>
      </c>
      <c r="D59" s="70" t="s">
        <v>6078</v>
      </c>
      <c r="E59" s="54" t="s">
        <v>6480</v>
      </c>
    </row>
    <row r="60" spans="1:5" x14ac:dyDescent="0.25">
      <c r="A60" s="69">
        <v>59</v>
      </c>
      <c r="B60" s="52" t="s">
        <v>6595</v>
      </c>
      <c r="C60" s="52" t="s">
        <v>6596</v>
      </c>
      <c r="D60" s="70" t="s">
        <v>6078</v>
      </c>
      <c r="E60" s="52" t="s">
        <v>6480</v>
      </c>
    </row>
    <row r="61" spans="1:5" x14ac:dyDescent="0.25">
      <c r="A61" s="69">
        <v>60</v>
      </c>
      <c r="B61" s="54" t="s">
        <v>6597</v>
      </c>
      <c r="C61" s="54" t="s">
        <v>6598</v>
      </c>
      <c r="D61" s="70" t="s">
        <v>6078</v>
      </c>
      <c r="E61" s="54" t="s">
        <v>6480</v>
      </c>
    </row>
    <row r="62" spans="1:5" x14ac:dyDescent="0.25">
      <c r="A62" s="69">
        <v>61</v>
      </c>
      <c r="B62" s="52" t="s">
        <v>6599</v>
      </c>
      <c r="C62" s="52" t="s">
        <v>6600</v>
      </c>
      <c r="D62" s="70" t="s">
        <v>6078</v>
      </c>
      <c r="E62" s="52" t="s">
        <v>6480</v>
      </c>
    </row>
    <row r="63" spans="1:5" x14ac:dyDescent="0.25">
      <c r="A63" s="69">
        <v>62</v>
      </c>
      <c r="B63" s="54" t="s">
        <v>6601</v>
      </c>
      <c r="C63" s="54" t="s">
        <v>6602</v>
      </c>
      <c r="D63" s="70" t="s">
        <v>6078</v>
      </c>
      <c r="E63" s="54" t="s">
        <v>6480</v>
      </c>
    </row>
    <row r="64" spans="1:5" x14ac:dyDescent="0.25">
      <c r="A64" s="69">
        <v>63</v>
      </c>
      <c r="B64" s="52" t="s">
        <v>6603</v>
      </c>
      <c r="C64" s="52" t="s">
        <v>6604</v>
      </c>
      <c r="D64" s="70" t="s">
        <v>6078</v>
      </c>
      <c r="E64" s="52" t="s">
        <v>6480</v>
      </c>
    </row>
    <row r="65" spans="1:5" x14ac:dyDescent="0.25">
      <c r="A65" s="69">
        <v>64</v>
      </c>
      <c r="B65" s="54" t="s">
        <v>6605</v>
      </c>
      <c r="C65" s="54" t="s">
        <v>6606</v>
      </c>
      <c r="D65" s="70" t="s">
        <v>6078</v>
      </c>
      <c r="E65" s="54" t="s">
        <v>6480</v>
      </c>
    </row>
    <row r="66" spans="1:5" x14ac:dyDescent="0.25">
      <c r="A66" s="69">
        <v>65</v>
      </c>
      <c r="B66" s="52" t="s">
        <v>6607</v>
      </c>
      <c r="C66" s="52" t="s">
        <v>6608</v>
      </c>
      <c r="D66" s="70" t="s">
        <v>6078</v>
      </c>
      <c r="E66" s="52" t="s">
        <v>6480</v>
      </c>
    </row>
    <row r="67" spans="1:5" x14ac:dyDescent="0.25">
      <c r="A67" s="69">
        <v>66</v>
      </c>
      <c r="B67" s="54" t="s">
        <v>6609</v>
      </c>
      <c r="C67" s="54" t="s">
        <v>6610</v>
      </c>
      <c r="D67" s="70" t="s">
        <v>6078</v>
      </c>
      <c r="E67" s="54" t="s">
        <v>6480</v>
      </c>
    </row>
    <row r="68" spans="1:5" x14ac:dyDescent="0.25">
      <c r="A68" s="69">
        <v>67</v>
      </c>
      <c r="B68" s="52" t="s">
        <v>6611</v>
      </c>
      <c r="C68" s="52" t="s">
        <v>6612</v>
      </c>
      <c r="D68" s="70" t="s">
        <v>6078</v>
      </c>
      <c r="E68" s="52" t="s">
        <v>6480</v>
      </c>
    </row>
    <row r="69" spans="1:5" x14ac:dyDescent="0.25">
      <c r="A69" s="69">
        <v>68</v>
      </c>
      <c r="B69" s="54" t="s">
        <v>6613</v>
      </c>
      <c r="C69" s="54" t="s">
        <v>6614</v>
      </c>
      <c r="D69" s="70" t="s">
        <v>6078</v>
      </c>
      <c r="E69" s="54" t="s">
        <v>6480</v>
      </c>
    </row>
    <row r="70" spans="1:5" x14ac:dyDescent="0.25">
      <c r="A70" s="69">
        <v>69</v>
      </c>
      <c r="B70" s="52" t="s">
        <v>6615</v>
      </c>
      <c r="C70" s="52" t="s">
        <v>6616</v>
      </c>
      <c r="D70" s="70" t="s">
        <v>6078</v>
      </c>
      <c r="E70" s="52" t="s">
        <v>6480</v>
      </c>
    </row>
    <row r="71" spans="1:5" x14ac:dyDescent="0.25">
      <c r="A71" s="69">
        <v>70</v>
      </c>
      <c r="B71" s="54" t="s">
        <v>6617</v>
      </c>
      <c r="C71" s="54" t="s">
        <v>6618</v>
      </c>
      <c r="D71" s="70" t="s">
        <v>6078</v>
      </c>
      <c r="E71" s="54" t="s">
        <v>6480</v>
      </c>
    </row>
    <row r="72" spans="1:5" x14ac:dyDescent="0.25">
      <c r="A72" s="69">
        <v>71</v>
      </c>
      <c r="B72" s="52" t="s">
        <v>6619</v>
      </c>
      <c r="C72" s="52" t="s">
        <v>6620</v>
      </c>
      <c r="D72" s="70" t="s">
        <v>6078</v>
      </c>
      <c r="E72" s="52" t="s">
        <v>6480</v>
      </c>
    </row>
    <row r="73" spans="1:5" x14ac:dyDescent="0.25">
      <c r="A73" s="69">
        <v>72</v>
      </c>
      <c r="B73" s="54" t="s">
        <v>6621</v>
      </c>
      <c r="C73" s="54" t="s">
        <v>6622</v>
      </c>
      <c r="D73" s="70" t="s">
        <v>6078</v>
      </c>
      <c r="E73" s="54" t="s">
        <v>6480</v>
      </c>
    </row>
    <row r="74" spans="1:5" x14ac:dyDescent="0.25">
      <c r="A74" s="69">
        <v>73</v>
      </c>
      <c r="B74" s="52" t="s">
        <v>6623</v>
      </c>
      <c r="C74" s="52" t="s">
        <v>6624</v>
      </c>
      <c r="D74" s="70" t="s">
        <v>6078</v>
      </c>
      <c r="E74" s="52" t="s">
        <v>6480</v>
      </c>
    </row>
    <row r="75" spans="1:5" x14ac:dyDescent="0.25">
      <c r="A75" s="69">
        <v>74</v>
      </c>
      <c r="B75" s="54" t="s">
        <v>6625</v>
      </c>
      <c r="C75" s="54" t="s">
        <v>6626</v>
      </c>
      <c r="D75" s="70" t="s">
        <v>6078</v>
      </c>
      <c r="E75" s="54" t="s">
        <v>6480</v>
      </c>
    </row>
    <row r="76" spans="1:5" x14ac:dyDescent="0.25">
      <c r="A76" s="69">
        <v>75</v>
      </c>
      <c r="B76" s="52" t="s">
        <v>6627</v>
      </c>
      <c r="C76" s="52" t="s">
        <v>6628</v>
      </c>
      <c r="D76" s="70" t="s">
        <v>6078</v>
      </c>
      <c r="E76" s="52" t="s">
        <v>6480</v>
      </c>
    </row>
    <row r="77" spans="1:5" x14ac:dyDescent="0.25">
      <c r="A77" s="69">
        <v>76</v>
      </c>
      <c r="B77" s="54" t="s">
        <v>6629</v>
      </c>
      <c r="C77" s="54" t="s">
        <v>6630</v>
      </c>
      <c r="D77" s="70" t="s">
        <v>6078</v>
      </c>
      <c r="E77" s="54" t="s">
        <v>6480</v>
      </c>
    </row>
    <row r="78" spans="1:5" x14ac:dyDescent="0.25">
      <c r="A78" s="69">
        <v>77</v>
      </c>
      <c r="B78" s="52" t="s">
        <v>6631</v>
      </c>
      <c r="C78" s="52" t="s">
        <v>6632</v>
      </c>
      <c r="D78" s="70" t="s">
        <v>6078</v>
      </c>
      <c r="E78" s="52" t="s">
        <v>6480</v>
      </c>
    </row>
    <row r="79" spans="1:5" x14ac:dyDescent="0.25">
      <c r="A79" s="69">
        <v>78</v>
      </c>
      <c r="B79" s="54" t="s">
        <v>6633</v>
      </c>
      <c r="C79" s="54" t="s">
        <v>6634</v>
      </c>
      <c r="D79" s="70" t="s">
        <v>6078</v>
      </c>
      <c r="E79" s="54" t="s">
        <v>6480</v>
      </c>
    </row>
    <row r="80" spans="1:5" x14ac:dyDescent="0.25">
      <c r="A80" s="69">
        <v>79</v>
      </c>
      <c r="B80" s="52" t="s">
        <v>6635</v>
      </c>
      <c r="C80" s="52" t="s">
        <v>6636</v>
      </c>
      <c r="D80" s="70" t="s">
        <v>6078</v>
      </c>
      <c r="E80" s="52" t="s">
        <v>6480</v>
      </c>
    </row>
    <row r="81" spans="1:5" x14ac:dyDescent="0.25">
      <c r="A81" s="69">
        <v>80</v>
      </c>
      <c r="B81" s="54" t="s">
        <v>6637</v>
      </c>
      <c r="C81" s="54" t="s">
        <v>6638</v>
      </c>
      <c r="D81" s="70" t="s">
        <v>6078</v>
      </c>
      <c r="E81" s="54" t="s">
        <v>6480</v>
      </c>
    </row>
    <row r="82" spans="1:5" x14ac:dyDescent="0.25">
      <c r="A82" s="69">
        <v>81</v>
      </c>
      <c r="B82" s="52" t="s">
        <v>6639</v>
      </c>
      <c r="C82" s="52" t="s">
        <v>6640</v>
      </c>
      <c r="D82" s="70" t="s">
        <v>6078</v>
      </c>
      <c r="E82" s="52" t="s">
        <v>6480</v>
      </c>
    </row>
    <row r="83" spans="1:5" x14ac:dyDescent="0.25">
      <c r="A83" s="69">
        <v>82</v>
      </c>
      <c r="B83" s="54" t="s">
        <v>6641</v>
      </c>
      <c r="C83" s="54" t="s">
        <v>6642</v>
      </c>
      <c r="D83" s="70" t="s">
        <v>6078</v>
      </c>
      <c r="E83" s="54" t="s">
        <v>6480</v>
      </c>
    </row>
    <row r="84" spans="1:5" x14ac:dyDescent="0.25">
      <c r="A84" s="69">
        <v>83</v>
      </c>
      <c r="B84" s="52" t="s">
        <v>6643</v>
      </c>
      <c r="C84" s="52" t="s">
        <v>6644</v>
      </c>
      <c r="D84" s="70" t="s">
        <v>6078</v>
      </c>
      <c r="E84" s="52" t="s">
        <v>6480</v>
      </c>
    </row>
    <row r="85" spans="1:5" x14ac:dyDescent="0.25">
      <c r="A85" s="69">
        <v>84</v>
      </c>
      <c r="B85" s="54" t="s">
        <v>6645</v>
      </c>
      <c r="C85" s="54" t="s">
        <v>6646</v>
      </c>
      <c r="D85" s="70" t="s">
        <v>6078</v>
      </c>
      <c r="E85" s="54" t="s">
        <v>6480</v>
      </c>
    </row>
    <row r="86" spans="1:5" x14ac:dyDescent="0.25">
      <c r="A86" s="69">
        <v>85</v>
      </c>
      <c r="B86" s="52" t="s">
        <v>6647</v>
      </c>
      <c r="C86" s="52" t="s">
        <v>6648</v>
      </c>
      <c r="D86" s="70" t="s">
        <v>6078</v>
      </c>
      <c r="E86" s="52" t="s">
        <v>6480</v>
      </c>
    </row>
    <row r="87" spans="1:5" x14ac:dyDescent="0.25">
      <c r="A87" s="69">
        <v>86</v>
      </c>
      <c r="B87" s="54" t="s">
        <v>6649</v>
      </c>
      <c r="C87" s="54" t="s">
        <v>6650</v>
      </c>
      <c r="D87" s="70" t="s">
        <v>6078</v>
      </c>
      <c r="E87" s="54" t="s">
        <v>6480</v>
      </c>
    </row>
    <row r="88" spans="1:5" x14ac:dyDescent="0.25">
      <c r="A88" s="69">
        <v>87</v>
      </c>
      <c r="B88" s="52" t="s">
        <v>6651</v>
      </c>
      <c r="C88" s="52" t="s">
        <v>6652</v>
      </c>
      <c r="D88" s="70" t="s">
        <v>6078</v>
      </c>
      <c r="E88" s="52" t="s">
        <v>6480</v>
      </c>
    </row>
    <row r="89" spans="1:5" x14ac:dyDescent="0.25">
      <c r="A89" s="69">
        <v>88</v>
      </c>
      <c r="B89" s="54" t="s">
        <v>6653</v>
      </c>
      <c r="C89" s="54" t="s">
        <v>6654</v>
      </c>
      <c r="D89" s="70" t="s">
        <v>6078</v>
      </c>
      <c r="E89" s="54" t="s">
        <v>6480</v>
      </c>
    </row>
    <row r="90" spans="1:5" x14ac:dyDescent="0.25">
      <c r="A90" s="69">
        <v>89</v>
      </c>
      <c r="B90" s="52" t="s">
        <v>6655</v>
      </c>
      <c r="C90" s="52" t="s">
        <v>6656</v>
      </c>
      <c r="D90" s="70" t="s">
        <v>6078</v>
      </c>
      <c r="E90" s="52" t="s">
        <v>6480</v>
      </c>
    </row>
    <row r="91" spans="1:5" x14ac:dyDescent="0.25">
      <c r="A91" s="69">
        <v>90</v>
      </c>
      <c r="B91" s="54" t="s">
        <v>6657</v>
      </c>
      <c r="C91" s="54" t="s">
        <v>6658</v>
      </c>
      <c r="D91" s="70" t="s">
        <v>6078</v>
      </c>
      <c r="E91" s="54" t="s">
        <v>6480</v>
      </c>
    </row>
    <row r="92" spans="1:5" x14ac:dyDescent="0.25">
      <c r="A92" s="69">
        <v>91</v>
      </c>
      <c r="B92" s="52" t="s">
        <v>6659</v>
      </c>
      <c r="C92" s="52" t="s">
        <v>6660</v>
      </c>
      <c r="D92" s="70" t="s">
        <v>6078</v>
      </c>
      <c r="E92" s="52" t="s">
        <v>6480</v>
      </c>
    </row>
    <row r="93" spans="1:5" x14ac:dyDescent="0.25">
      <c r="A93" s="69">
        <v>92</v>
      </c>
      <c r="B93" s="54" t="s">
        <v>6661</v>
      </c>
      <c r="C93" s="54" t="s">
        <v>6662</v>
      </c>
      <c r="D93" s="70" t="s">
        <v>6078</v>
      </c>
      <c r="E93" s="54" t="s">
        <v>6480</v>
      </c>
    </row>
    <row r="94" spans="1:5" x14ac:dyDescent="0.25">
      <c r="A94" s="69">
        <v>93</v>
      </c>
      <c r="B94" s="52" t="s">
        <v>6663</v>
      </c>
      <c r="C94" s="52" t="s">
        <v>6664</v>
      </c>
      <c r="D94" s="70" t="s">
        <v>6078</v>
      </c>
      <c r="E94" s="52" t="s">
        <v>6480</v>
      </c>
    </row>
    <row r="95" spans="1:5" x14ac:dyDescent="0.25">
      <c r="A95" s="69">
        <v>94</v>
      </c>
      <c r="B95" s="54" t="s">
        <v>6665</v>
      </c>
      <c r="C95" s="54" t="s">
        <v>6666</v>
      </c>
      <c r="D95" s="70" t="s">
        <v>6078</v>
      </c>
      <c r="E95" s="54" t="s">
        <v>6480</v>
      </c>
    </row>
    <row r="96" spans="1:5" x14ac:dyDescent="0.25">
      <c r="A96" s="69">
        <v>95</v>
      </c>
      <c r="B96" s="52" t="s">
        <v>6667</v>
      </c>
      <c r="C96" s="52" t="s">
        <v>6668</v>
      </c>
      <c r="D96" s="70" t="s">
        <v>6078</v>
      </c>
      <c r="E96" s="52" t="s">
        <v>6480</v>
      </c>
    </row>
    <row r="97" spans="1:5" x14ac:dyDescent="0.25">
      <c r="A97" s="69">
        <v>96</v>
      </c>
      <c r="B97" s="54" t="s">
        <v>6669</v>
      </c>
      <c r="C97" s="54" t="s">
        <v>6670</v>
      </c>
      <c r="D97" s="70" t="s">
        <v>6078</v>
      </c>
      <c r="E97" s="54" t="s">
        <v>6480</v>
      </c>
    </row>
    <row r="98" spans="1:5" x14ac:dyDescent="0.25">
      <c r="A98" s="69">
        <v>97</v>
      </c>
      <c r="B98" s="52" t="s">
        <v>6671</v>
      </c>
      <c r="C98" s="52" t="s">
        <v>6672</v>
      </c>
      <c r="D98" s="70" t="s">
        <v>6078</v>
      </c>
      <c r="E98" s="52" t="s">
        <v>6480</v>
      </c>
    </row>
    <row r="99" spans="1:5" x14ac:dyDescent="0.25">
      <c r="A99" s="69">
        <v>98</v>
      </c>
      <c r="B99" s="54" t="s">
        <v>6673</v>
      </c>
      <c r="C99" s="54" t="s">
        <v>6674</v>
      </c>
      <c r="D99" s="70" t="s">
        <v>6078</v>
      </c>
      <c r="E99" s="54" t="s">
        <v>6480</v>
      </c>
    </row>
    <row r="100" spans="1:5" x14ac:dyDescent="0.25">
      <c r="A100" s="69">
        <v>99</v>
      </c>
      <c r="B100" s="52" t="s">
        <v>6675</v>
      </c>
      <c r="C100" s="52" t="s">
        <v>6676</v>
      </c>
      <c r="D100" s="70" t="s">
        <v>6078</v>
      </c>
      <c r="E100" s="52" t="s">
        <v>6480</v>
      </c>
    </row>
    <row r="101" spans="1:5" x14ac:dyDescent="0.25">
      <c r="A101" s="69">
        <v>100</v>
      </c>
      <c r="B101" s="54" t="s">
        <v>6677</v>
      </c>
      <c r="C101" s="54" t="s">
        <v>6678</v>
      </c>
      <c r="D101" s="70" t="s">
        <v>6078</v>
      </c>
      <c r="E101" s="54" t="s">
        <v>6480</v>
      </c>
    </row>
    <row r="102" spans="1:5" x14ac:dyDescent="0.25">
      <c r="B102" s="70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67" workbookViewId="0">
      <selection activeCell="N24" sqref="N24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6679</v>
      </c>
      <c r="C2" s="52" t="s">
        <v>6680</v>
      </c>
      <c r="D2" s="70" t="s">
        <v>6078</v>
      </c>
      <c r="E2" s="52">
        <v>1994055</v>
      </c>
    </row>
    <row r="3" spans="1:8" x14ac:dyDescent="0.25">
      <c r="A3" s="69">
        <v>2</v>
      </c>
      <c r="B3" s="54" t="s">
        <v>6682</v>
      </c>
      <c r="C3" s="54" t="s">
        <v>6683</v>
      </c>
      <c r="D3" s="70" t="s">
        <v>6078</v>
      </c>
      <c r="E3" s="54" t="s">
        <v>6681</v>
      </c>
    </row>
    <row r="4" spans="1:8" x14ac:dyDescent="0.25">
      <c r="A4" s="69">
        <v>3</v>
      </c>
      <c r="B4" s="52" t="s">
        <v>6684</v>
      </c>
      <c r="C4" s="52" t="s">
        <v>6685</v>
      </c>
      <c r="D4" s="70" t="s">
        <v>6078</v>
      </c>
      <c r="E4" s="52" t="s">
        <v>6681</v>
      </c>
    </row>
    <row r="5" spans="1:8" x14ac:dyDescent="0.25">
      <c r="A5" s="69">
        <v>4</v>
      </c>
      <c r="B5" s="54" t="s">
        <v>6686</v>
      </c>
      <c r="C5" s="54" t="s">
        <v>6687</v>
      </c>
      <c r="D5" s="70" t="s">
        <v>6078</v>
      </c>
      <c r="E5" s="54" t="s">
        <v>6681</v>
      </c>
    </row>
    <row r="6" spans="1:8" x14ac:dyDescent="0.25">
      <c r="A6" s="69">
        <v>5</v>
      </c>
      <c r="B6" s="52" t="s">
        <v>6688</v>
      </c>
      <c r="C6" s="52" t="s">
        <v>6689</v>
      </c>
      <c r="D6" s="70" t="s">
        <v>6078</v>
      </c>
      <c r="E6" s="52" t="s">
        <v>6681</v>
      </c>
    </row>
    <row r="7" spans="1:8" x14ac:dyDescent="0.25">
      <c r="A7" s="69">
        <v>6</v>
      </c>
      <c r="B7" s="54" t="s">
        <v>6690</v>
      </c>
      <c r="C7" s="54" t="s">
        <v>6691</v>
      </c>
      <c r="D7" s="70" t="s">
        <v>6078</v>
      </c>
      <c r="E7" s="54" t="s">
        <v>6681</v>
      </c>
    </row>
    <row r="8" spans="1:8" x14ac:dyDescent="0.25">
      <c r="A8" s="69">
        <v>7</v>
      </c>
      <c r="B8" s="52" t="s">
        <v>6692</v>
      </c>
      <c r="C8" s="52" t="s">
        <v>6693</v>
      </c>
      <c r="D8" s="70" t="s">
        <v>6078</v>
      </c>
      <c r="E8" s="52" t="s">
        <v>6681</v>
      </c>
    </row>
    <row r="9" spans="1:8" x14ac:dyDescent="0.25">
      <c r="A9" s="69">
        <v>8</v>
      </c>
      <c r="B9" s="54" t="s">
        <v>6694</v>
      </c>
      <c r="C9" s="54" t="s">
        <v>6695</v>
      </c>
      <c r="D9" s="70" t="s">
        <v>6078</v>
      </c>
      <c r="E9" s="54" t="s">
        <v>6681</v>
      </c>
    </row>
    <row r="10" spans="1:8" x14ac:dyDescent="0.25">
      <c r="A10" s="69">
        <v>9</v>
      </c>
      <c r="B10" s="52" t="s">
        <v>6696</v>
      </c>
      <c r="C10" s="52" t="s">
        <v>6697</v>
      </c>
      <c r="D10" s="70" t="s">
        <v>6078</v>
      </c>
      <c r="E10" s="52" t="s">
        <v>6681</v>
      </c>
    </row>
    <row r="11" spans="1:8" x14ac:dyDescent="0.25">
      <c r="A11" s="69">
        <v>10</v>
      </c>
      <c r="B11" s="54" t="s">
        <v>6698</v>
      </c>
      <c r="C11" s="54" t="s">
        <v>6699</v>
      </c>
      <c r="D11" s="70" t="s">
        <v>6078</v>
      </c>
      <c r="E11" s="54" t="s">
        <v>6681</v>
      </c>
    </row>
    <row r="12" spans="1:8" x14ac:dyDescent="0.25">
      <c r="A12" s="69">
        <v>11</v>
      </c>
      <c r="B12" s="52" t="s">
        <v>6700</v>
      </c>
      <c r="C12" s="52" t="s">
        <v>6701</v>
      </c>
      <c r="D12" s="70" t="s">
        <v>6078</v>
      </c>
      <c r="E12" s="52" t="s">
        <v>6681</v>
      </c>
    </row>
    <row r="13" spans="1:8" x14ac:dyDescent="0.25">
      <c r="A13" s="69">
        <v>12</v>
      </c>
      <c r="B13" s="54" t="s">
        <v>6702</v>
      </c>
      <c r="C13" s="54" t="s">
        <v>6703</v>
      </c>
      <c r="D13" s="70" t="s">
        <v>6078</v>
      </c>
      <c r="E13" s="54" t="s">
        <v>6681</v>
      </c>
    </row>
    <row r="14" spans="1:8" x14ac:dyDescent="0.25">
      <c r="A14" s="69">
        <v>13</v>
      </c>
      <c r="B14" s="52" t="s">
        <v>6704</v>
      </c>
      <c r="C14" s="52" t="s">
        <v>6705</v>
      </c>
      <c r="D14" s="70" t="s">
        <v>6078</v>
      </c>
      <c r="E14" s="52" t="s">
        <v>6681</v>
      </c>
    </row>
    <row r="15" spans="1:8" x14ac:dyDescent="0.25">
      <c r="A15" s="69">
        <v>14</v>
      </c>
      <c r="B15" s="54" t="s">
        <v>6706</v>
      </c>
      <c r="C15" s="54" t="s">
        <v>6707</v>
      </c>
      <c r="D15" s="70" t="s">
        <v>6078</v>
      </c>
      <c r="E15" s="54" t="s">
        <v>6681</v>
      </c>
    </row>
    <row r="16" spans="1:8" x14ac:dyDescent="0.25">
      <c r="A16" s="69">
        <v>15</v>
      </c>
      <c r="B16" s="52" t="s">
        <v>6708</v>
      </c>
      <c r="C16" s="52" t="s">
        <v>6709</v>
      </c>
      <c r="D16" s="70" t="s">
        <v>6078</v>
      </c>
      <c r="E16" s="52" t="s">
        <v>6681</v>
      </c>
    </row>
    <row r="17" spans="1:5" x14ac:dyDescent="0.25">
      <c r="A17" s="69">
        <v>16</v>
      </c>
      <c r="B17" s="54" t="s">
        <v>6710</v>
      </c>
      <c r="C17" s="54" t="s">
        <v>6711</v>
      </c>
      <c r="D17" s="70" t="s">
        <v>6078</v>
      </c>
      <c r="E17" s="54" t="s">
        <v>6681</v>
      </c>
    </row>
    <row r="18" spans="1:5" x14ac:dyDescent="0.25">
      <c r="A18" s="69">
        <v>17</v>
      </c>
      <c r="B18" s="52" t="s">
        <v>6712</v>
      </c>
      <c r="C18" s="52" t="s">
        <v>6713</v>
      </c>
      <c r="D18" s="70" t="s">
        <v>6078</v>
      </c>
      <c r="E18" s="52" t="s">
        <v>6681</v>
      </c>
    </row>
    <row r="19" spans="1:5" x14ac:dyDescent="0.25">
      <c r="A19" s="69">
        <v>18</v>
      </c>
      <c r="B19" s="54" t="s">
        <v>6714</v>
      </c>
      <c r="C19" s="54" t="s">
        <v>6715</v>
      </c>
      <c r="D19" s="70" t="s">
        <v>6078</v>
      </c>
      <c r="E19" s="54" t="s">
        <v>6681</v>
      </c>
    </row>
    <row r="20" spans="1:5" x14ac:dyDescent="0.25">
      <c r="A20" s="69">
        <v>19</v>
      </c>
      <c r="B20" s="52" t="s">
        <v>6716</v>
      </c>
      <c r="C20" s="52" t="s">
        <v>6717</v>
      </c>
      <c r="D20" s="70" t="s">
        <v>6078</v>
      </c>
      <c r="E20" s="52" t="s">
        <v>6681</v>
      </c>
    </row>
    <row r="21" spans="1:5" x14ac:dyDescent="0.25">
      <c r="A21" s="69">
        <v>20</v>
      </c>
      <c r="B21" s="54" t="s">
        <v>6718</v>
      </c>
      <c r="C21" s="54" t="s">
        <v>6719</v>
      </c>
      <c r="D21" s="70" t="s">
        <v>6078</v>
      </c>
      <c r="E21" s="54" t="s">
        <v>6681</v>
      </c>
    </row>
    <row r="22" spans="1:5" x14ac:dyDescent="0.25">
      <c r="A22" s="69">
        <v>21</v>
      </c>
      <c r="B22" s="52" t="s">
        <v>6720</v>
      </c>
      <c r="C22" s="52" t="s">
        <v>6721</v>
      </c>
      <c r="D22" s="70" t="s">
        <v>6078</v>
      </c>
      <c r="E22" s="52" t="s">
        <v>6681</v>
      </c>
    </row>
    <row r="23" spans="1:5" x14ac:dyDescent="0.25">
      <c r="A23" s="69">
        <v>22</v>
      </c>
      <c r="B23" s="54" t="s">
        <v>6722</v>
      </c>
      <c r="C23" s="54" t="s">
        <v>6723</v>
      </c>
      <c r="D23" s="70" t="s">
        <v>6078</v>
      </c>
      <c r="E23" s="54" t="s">
        <v>6681</v>
      </c>
    </row>
    <row r="24" spans="1:5" x14ac:dyDescent="0.25">
      <c r="A24" s="69">
        <v>23</v>
      </c>
      <c r="B24" s="52" t="s">
        <v>6724</v>
      </c>
      <c r="C24" s="52" t="s">
        <v>6725</v>
      </c>
      <c r="D24" s="70" t="s">
        <v>6078</v>
      </c>
      <c r="E24" s="52" t="s">
        <v>6681</v>
      </c>
    </row>
    <row r="25" spans="1:5" x14ac:dyDescent="0.25">
      <c r="A25" s="69">
        <v>24</v>
      </c>
      <c r="B25" s="54" t="s">
        <v>6726</v>
      </c>
      <c r="C25" s="54" t="s">
        <v>6727</v>
      </c>
      <c r="D25" s="70" t="s">
        <v>6078</v>
      </c>
      <c r="E25" s="54" t="s">
        <v>6681</v>
      </c>
    </row>
    <row r="26" spans="1:5" x14ac:dyDescent="0.25">
      <c r="A26" s="69">
        <v>25</v>
      </c>
      <c r="B26" s="52" t="s">
        <v>6728</v>
      </c>
      <c r="C26" s="52" t="s">
        <v>6729</v>
      </c>
      <c r="D26" s="70" t="s">
        <v>6078</v>
      </c>
      <c r="E26" s="52" t="s">
        <v>6681</v>
      </c>
    </row>
    <row r="27" spans="1:5" x14ac:dyDescent="0.25">
      <c r="A27" s="69">
        <v>26</v>
      </c>
      <c r="B27" s="54" t="s">
        <v>6730</v>
      </c>
      <c r="C27" s="54" t="s">
        <v>6731</v>
      </c>
      <c r="D27" s="70" t="s">
        <v>6078</v>
      </c>
      <c r="E27" s="54" t="s">
        <v>6681</v>
      </c>
    </row>
    <row r="28" spans="1:5" x14ac:dyDescent="0.25">
      <c r="A28" s="69">
        <v>27</v>
      </c>
      <c r="B28" s="52" t="s">
        <v>6732</v>
      </c>
      <c r="C28" s="52" t="s">
        <v>6733</v>
      </c>
      <c r="D28" s="70" t="s">
        <v>6078</v>
      </c>
      <c r="E28" s="52" t="s">
        <v>6681</v>
      </c>
    </row>
    <row r="29" spans="1:5" x14ac:dyDescent="0.25">
      <c r="A29" s="69">
        <v>28</v>
      </c>
      <c r="B29" s="54" t="s">
        <v>6734</v>
      </c>
      <c r="C29" s="54" t="s">
        <v>6735</v>
      </c>
      <c r="D29" s="70" t="s">
        <v>6078</v>
      </c>
      <c r="E29" s="54" t="s">
        <v>6681</v>
      </c>
    </row>
    <row r="30" spans="1:5" x14ac:dyDescent="0.25">
      <c r="A30" s="69">
        <v>29</v>
      </c>
      <c r="B30" s="52" t="s">
        <v>6736</v>
      </c>
      <c r="C30" s="52" t="s">
        <v>6737</v>
      </c>
      <c r="D30" s="70" t="s">
        <v>6078</v>
      </c>
      <c r="E30" s="52" t="s">
        <v>6681</v>
      </c>
    </row>
    <row r="31" spans="1:5" x14ac:dyDescent="0.25">
      <c r="A31" s="69">
        <v>30</v>
      </c>
      <c r="B31" s="54" t="s">
        <v>6738</v>
      </c>
      <c r="C31" s="54" t="s">
        <v>6739</v>
      </c>
      <c r="D31" s="70" t="s">
        <v>6078</v>
      </c>
      <c r="E31" s="54" t="s">
        <v>6681</v>
      </c>
    </row>
    <row r="32" spans="1:5" x14ac:dyDescent="0.25">
      <c r="A32" s="69">
        <v>31</v>
      </c>
      <c r="B32" s="52" t="s">
        <v>6740</v>
      </c>
      <c r="C32" s="52" t="s">
        <v>6741</v>
      </c>
      <c r="D32" s="70" t="s">
        <v>6078</v>
      </c>
      <c r="E32" s="52" t="s">
        <v>6681</v>
      </c>
    </row>
    <row r="33" spans="1:5" x14ac:dyDescent="0.25">
      <c r="A33" s="69">
        <v>32</v>
      </c>
      <c r="B33" s="54" t="s">
        <v>6742</v>
      </c>
      <c r="C33" s="54" t="s">
        <v>6743</v>
      </c>
      <c r="D33" s="70" t="s">
        <v>6078</v>
      </c>
      <c r="E33" s="54" t="s">
        <v>6681</v>
      </c>
    </row>
    <row r="34" spans="1:5" x14ac:dyDescent="0.25">
      <c r="A34" s="69">
        <v>33</v>
      </c>
      <c r="B34" s="52" t="s">
        <v>6744</v>
      </c>
      <c r="C34" s="52" t="s">
        <v>6745</v>
      </c>
      <c r="D34" s="70" t="s">
        <v>6078</v>
      </c>
      <c r="E34" s="52" t="s">
        <v>6681</v>
      </c>
    </row>
    <row r="35" spans="1:5" x14ac:dyDescent="0.25">
      <c r="A35" s="69">
        <v>34</v>
      </c>
      <c r="B35" s="54" t="s">
        <v>6746</v>
      </c>
      <c r="C35" s="54" t="s">
        <v>6747</v>
      </c>
      <c r="D35" s="70" t="s">
        <v>6078</v>
      </c>
      <c r="E35" s="54" t="s">
        <v>6681</v>
      </c>
    </row>
    <row r="36" spans="1:5" x14ac:dyDescent="0.25">
      <c r="A36" s="69">
        <v>35</v>
      </c>
      <c r="B36" s="52" t="s">
        <v>6748</v>
      </c>
      <c r="C36" s="52" t="s">
        <v>6749</v>
      </c>
      <c r="D36" s="70" t="s">
        <v>6078</v>
      </c>
      <c r="E36" s="52" t="s">
        <v>6681</v>
      </c>
    </row>
    <row r="37" spans="1:5" x14ac:dyDescent="0.25">
      <c r="A37" s="69">
        <v>36</v>
      </c>
      <c r="B37" s="54" t="s">
        <v>6750</v>
      </c>
      <c r="C37" s="54" t="s">
        <v>6751</v>
      </c>
      <c r="D37" s="70" t="s">
        <v>6078</v>
      </c>
      <c r="E37" s="54" t="s">
        <v>6681</v>
      </c>
    </row>
    <row r="38" spans="1:5" x14ac:dyDescent="0.25">
      <c r="A38" s="69">
        <v>37</v>
      </c>
      <c r="B38" s="52" t="s">
        <v>6752</v>
      </c>
      <c r="C38" s="52" t="s">
        <v>6753</v>
      </c>
      <c r="D38" s="70" t="s">
        <v>6078</v>
      </c>
      <c r="E38" s="52" t="s">
        <v>6681</v>
      </c>
    </row>
    <row r="39" spans="1:5" x14ac:dyDescent="0.25">
      <c r="A39" s="69">
        <v>38</v>
      </c>
      <c r="B39" s="54" t="s">
        <v>6754</v>
      </c>
      <c r="C39" s="54" t="s">
        <v>6755</v>
      </c>
      <c r="D39" s="70" t="s">
        <v>6078</v>
      </c>
      <c r="E39" s="54" t="s">
        <v>6681</v>
      </c>
    </row>
    <row r="40" spans="1:5" x14ac:dyDescent="0.25">
      <c r="A40" s="69">
        <v>39</v>
      </c>
      <c r="B40" s="52" t="s">
        <v>6756</v>
      </c>
      <c r="C40" s="52" t="s">
        <v>6757</v>
      </c>
      <c r="D40" s="70" t="s">
        <v>6078</v>
      </c>
      <c r="E40" s="52" t="s">
        <v>6681</v>
      </c>
    </row>
    <row r="41" spans="1:5" x14ac:dyDescent="0.25">
      <c r="A41" s="69">
        <v>40</v>
      </c>
      <c r="B41" s="54" t="s">
        <v>6758</v>
      </c>
      <c r="C41" s="54" t="s">
        <v>6759</v>
      </c>
      <c r="D41" s="70" t="s">
        <v>6078</v>
      </c>
      <c r="E41" s="54" t="s">
        <v>6681</v>
      </c>
    </row>
    <row r="42" spans="1:5" x14ac:dyDescent="0.25">
      <c r="A42" s="69">
        <v>41</v>
      </c>
      <c r="B42" s="52" t="s">
        <v>6760</v>
      </c>
      <c r="C42" s="52" t="s">
        <v>6761</v>
      </c>
      <c r="D42" s="70" t="s">
        <v>6078</v>
      </c>
      <c r="E42" s="52" t="s">
        <v>6681</v>
      </c>
    </row>
    <row r="43" spans="1:5" x14ac:dyDescent="0.25">
      <c r="A43" s="69">
        <v>42</v>
      </c>
      <c r="B43" s="54" t="s">
        <v>6762</v>
      </c>
      <c r="C43" s="54" t="s">
        <v>6763</v>
      </c>
      <c r="D43" s="70" t="s">
        <v>6078</v>
      </c>
      <c r="E43" s="54" t="s">
        <v>6681</v>
      </c>
    </row>
    <row r="44" spans="1:5" x14ac:dyDescent="0.25">
      <c r="A44" s="69">
        <v>43</v>
      </c>
      <c r="B44" s="52" t="s">
        <v>6764</v>
      </c>
      <c r="C44" s="52" t="s">
        <v>6765</v>
      </c>
      <c r="D44" s="70" t="s">
        <v>6078</v>
      </c>
      <c r="E44" s="52" t="s">
        <v>6681</v>
      </c>
    </row>
    <row r="45" spans="1:5" x14ac:dyDescent="0.25">
      <c r="A45" s="69">
        <v>44</v>
      </c>
      <c r="B45" s="54" t="s">
        <v>6766</v>
      </c>
      <c r="C45" s="54" t="s">
        <v>6767</v>
      </c>
      <c r="D45" s="70" t="s">
        <v>6078</v>
      </c>
      <c r="E45" s="54" t="s">
        <v>6681</v>
      </c>
    </row>
    <row r="46" spans="1:5" x14ac:dyDescent="0.25">
      <c r="A46" s="69">
        <v>45</v>
      </c>
      <c r="B46" s="52" t="s">
        <v>6768</v>
      </c>
      <c r="C46" s="52" t="s">
        <v>6769</v>
      </c>
      <c r="D46" s="70" t="s">
        <v>6078</v>
      </c>
      <c r="E46" s="52" t="s">
        <v>6681</v>
      </c>
    </row>
    <row r="47" spans="1:5" x14ac:dyDescent="0.25">
      <c r="A47" s="69">
        <v>46</v>
      </c>
      <c r="B47" s="54" t="s">
        <v>6770</v>
      </c>
      <c r="C47" s="54" t="s">
        <v>6771</v>
      </c>
      <c r="D47" s="70" t="s">
        <v>6078</v>
      </c>
      <c r="E47" s="54" t="s">
        <v>6681</v>
      </c>
    </row>
    <row r="48" spans="1:5" x14ac:dyDescent="0.25">
      <c r="A48" s="69">
        <v>47</v>
      </c>
      <c r="B48" s="52" t="s">
        <v>6772</v>
      </c>
      <c r="C48" s="52" t="s">
        <v>6773</v>
      </c>
      <c r="D48" s="70" t="s">
        <v>6078</v>
      </c>
      <c r="E48" s="52" t="s">
        <v>6681</v>
      </c>
    </row>
    <row r="49" spans="1:5" x14ac:dyDescent="0.25">
      <c r="A49" s="69">
        <v>48</v>
      </c>
      <c r="B49" s="54" t="s">
        <v>6774</v>
      </c>
      <c r="C49" s="54" t="s">
        <v>6775</v>
      </c>
      <c r="D49" s="70" t="s">
        <v>6078</v>
      </c>
      <c r="E49" s="54" t="s">
        <v>6681</v>
      </c>
    </row>
    <row r="50" spans="1:5" x14ac:dyDescent="0.25">
      <c r="A50" s="69">
        <v>49</v>
      </c>
      <c r="B50" s="52" t="s">
        <v>6776</v>
      </c>
      <c r="C50" s="52" t="s">
        <v>6777</v>
      </c>
      <c r="D50" s="70" t="s">
        <v>6078</v>
      </c>
      <c r="E50" s="52" t="s">
        <v>6681</v>
      </c>
    </row>
    <row r="51" spans="1:5" x14ac:dyDescent="0.25">
      <c r="A51" s="69">
        <v>50</v>
      </c>
      <c r="B51" s="54" t="s">
        <v>6778</v>
      </c>
      <c r="C51" s="54" t="s">
        <v>6779</v>
      </c>
      <c r="D51" s="70" t="s">
        <v>6078</v>
      </c>
      <c r="E51" s="54" t="s">
        <v>6681</v>
      </c>
    </row>
    <row r="52" spans="1:5" x14ac:dyDescent="0.25">
      <c r="A52" s="69">
        <v>51</v>
      </c>
      <c r="B52" s="52" t="s">
        <v>6780</v>
      </c>
      <c r="C52" s="52" t="s">
        <v>6781</v>
      </c>
      <c r="D52" s="70" t="s">
        <v>6078</v>
      </c>
      <c r="E52" s="52" t="s">
        <v>6681</v>
      </c>
    </row>
    <row r="53" spans="1:5" x14ac:dyDescent="0.25">
      <c r="A53" s="69">
        <v>52</v>
      </c>
      <c r="B53" s="54" t="s">
        <v>6782</v>
      </c>
      <c r="C53" s="54" t="s">
        <v>6783</v>
      </c>
      <c r="D53" s="70" t="s">
        <v>6078</v>
      </c>
      <c r="E53" s="54" t="s">
        <v>6681</v>
      </c>
    </row>
    <row r="54" spans="1:5" x14ac:dyDescent="0.25">
      <c r="A54" s="69">
        <v>53</v>
      </c>
      <c r="B54" s="52" t="s">
        <v>6784</v>
      </c>
      <c r="C54" s="52" t="s">
        <v>6785</v>
      </c>
      <c r="D54" s="70" t="s">
        <v>6078</v>
      </c>
      <c r="E54" s="52" t="s">
        <v>6681</v>
      </c>
    </row>
    <row r="55" spans="1:5" x14ac:dyDescent="0.25">
      <c r="A55" s="69">
        <v>54</v>
      </c>
      <c r="B55" s="54" t="s">
        <v>6786</v>
      </c>
      <c r="C55" s="54" t="s">
        <v>6787</v>
      </c>
      <c r="D55" s="70" t="s">
        <v>6078</v>
      </c>
      <c r="E55" s="54" t="s">
        <v>6681</v>
      </c>
    </row>
    <row r="56" spans="1:5" x14ac:dyDescent="0.25">
      <c r="A56" s="69">
        <v>55</v>
      </c>
      <c r="B56" s="52" t="s">
        <v>6788</v>
      </c>
      <c r="C56" s="52" t="s">
        <v>6789</v>
      </c>
      <c r="D56" s="70" t="s">
        <v>6078</v>
      </c>
      <c r="E56" s="52" t="s">
        <v>6681</v>
      </c>
    </row>
    <row r="57" spans="1:5" x14ac:dyDescent="0.25">
      <c r="A57" s="69">
        <v>56</v>
      </c>
      <c r="B57" s="54" t="s">
        <v>6790</v>
      </c>
      <c r="C57" s="54" t="s">
        <v>6791</v>
      </c>
      <c r="D57" s="70" t="s">
        <v>6078</v>
      </c>
      <c r="E57" s="54" t="s">
        <v>6681</v>
      </c>
    </row>
    <row r="58" spans="1:5" x14ac:dyDescent="0.25">
      <c r="A58" s="69">
        <v>57</v>
      </c>
      <c r="B58" s="52" t="s">
        <v>6792</v>
      </c>
      <c r="C58" s="52" t="s">
        <v>6793</v>
      </c>
      <c r="D58" s="70" t="s">
        <v>6078</v>
      </c>
      <c r="E58" s="52" t="s">
        <v>6681</v>
      </c>
    </row>
    <row r="59" spans="1:5" x14ac:dyDescent="0.25">
      <c r="A59" s="69">
        <v>58</v>
      </c>
      <c r="B59" s="54" t="s">
        <v>6794</v>
      </c>
      <c r="C59" s="54" t="s">
        <v>6795</v>
      </c>
      <c r="D59" s="70" t="s">
        <v>6078</v>
      </c>
      <c r="E59" s="54" t="s">
        <v>6681</v>
      </c>
    </row>
    <row r="60" spans="1:5" x14ac:dyDescent="0.25">
      <c r="A60" s="69">
        <v>59</v>
      </c>
      <c r="B60" s="52" t="s">
        <v>6796</v>
      </c>
      <c r="C60" s="52" t="s">
        <v>6797</v>
      </c>
      <c r="D60" s="70" t="s">
        <v>6078</v>
      </c>
      <c r="E60" s="52" t="s">
        <v>6681</v>
      </c>
    </row>
    <row r="61" spans="1:5" x14ac:dyDescent="0.25">
      <c r="A61" s="69">
        <v>60</v>
      </c>
      <c r="B61" s="54" t="s">
        <v>6798</v>
      </c>
      <c r="C61" s="54" t="s">
        <v>6799</v>
      </c>
      <c r="D61" s="70" t="s">
        <v>6078</v>
      </c>
      <c r="E61" s="54" t="s">
        <v>6681</v>
      </c>
    </row>
    <row r="62" spans="1:5" x14ac:dyDescent="0.25">
      <c r="A62" s="69">
        <v>61</v>
      </c>
      <c r="B62" s="52" t="s">
        <v>6800</v>
      </c>
      <c r="C62" s="52" t="s">
        <v>6801</v>
      </c>
      <c r="D62" s="70" t="s">
        <v>6078</v>
      </c>
      <c r="E62" s="52" t="s">
        <v>6681</v>
      </c>
    </row>
    <row r="63" spans="1:5" x14ac:dyDescent="0.25">
      <c r="A63" s="69">
        <v>62</v>
      </c>
      <c r="B63" s="54" t="s">
        <v>6802</v>
      </c>
      <c r="C63" s="54" t="s">
        <v>6803</v>
      </c>
      <c r="D63" s="70" t="s">
        <v>6078</v>
      </c>
      <c r="E63" s="54" t="s">
        <v>6681</v>
      </c>
    </row>
    <row r="64" spans="1:5" x14ac:dyDescent="0.25">
      <c r="A64" s="69">
        <v>63</v>
      </c>
      <c r="B64" s="52" t="s">
        <v>6804</v>
      </c>
      <c r="C64" s="52" t="s">
        <v>6805</v>
      </c>
      <c r="D64" s="70" t="s">
        <v>6078</v>
      </c>
      <c r="E64" s="52" t="s">
        <v>6681</v>
      </c>
    </row>
    <row r="65" spans="1:5" x14ac:dyDescent="0.25">
      <c r="A65" s="69">
        <v>64</v>
      </c>
      <c r="B65" s="54" t="s">
        <v>6806</v>
      </c>
      <c r="C65" s="54" t="s">
        <v>6807</v>
      </c>
      <c r="D65" s="70" t="s">
        <v>6078</v>
      </c>
      <c r="E65" s="54" t="s">
        <v>6681</v>
      </c>
    </row>
    <row r="66" spans="1:5" x14ac:dyDescent="0.25">
      <c r="A66" s="69">
        <v>65</v>
      </c>
      <c r="B66" s="52" t="s">
        <v>6808</v>
      </c>
      <c r="C66" s="52" t="s">
        <v>6809</v>
      </c>
      <c r="D66" s="70" t="s">
        <v>6078</v>
      </c>
      <c r="E66" s="52" t="s">
        <v>6681</v>
      </c>
    </row>
    <row r="67" spans="1:5" x14ac:dyDescent="0.25">
      <c r="A67" s="69">
        <v>66</v>
      </c>
      <c r="B67" s="54" t="s">
        <v>6810</v>
      </c>
      <c r="C67" s="54" t="s">
        <v>6811</v>
      </c>
      <c r="D67" s="70" t="s">
        <v>6078</v>
      </c>
      <c r="E67" s="54" t="s">
        <v>6681</v>
      </c>
    </row>
    <row r="68" spans="1:5" x14ac:dyDescent="0.25">
      <c r="A68" s="69">
        <v>67</v>
      </c>
      <c r="B68" s="52" t="s">
        <v>6812</v>
      </c>
      <c r="C68" s="52" t="s">
        <v>6813</v>
      </c>
      <c r="D68" s="70" t="s">
        <v>6078</v>
      </c>
      <c r="E68" s="52" t="s">
        <v>6681</v>
      </c>
    </row>
    <row r="69" spans="1:5" x14ac:dyDescent="0.25">
      <c r="A69" s="69">
        <v>68</v>
      </c>
      <c r="B69" s="54" t="s">
        <v>6814</v>
      </c>
      <c r="C69" s="54" t="s">
        <v>6815</v>
      </c>
      <c r="D69" s="70" t="s">
        <v>6078</v>
      </c>
      <c r="E69" s="54" t="s">
        <v>6681</v>
      </c>
    </row>
    <row r="70" spans="1:5" x14ac:dyDescent="0.25">
      <c r="A70" s="69">
        <v>69</v>
      </c>
      <c r="B70" s="52" t="s">
        <v>6816</v>
      </c>
      <c r="C70" s="52" t="s">
        <v>6817</v>
      </c>
      <c r="D70" s="70" t="s">
        <v>6078</v>
      </c>
      <c r="E70" s="52" t="s">
        <v>6681</v>
      </c>
    </row>
    <row r="71" spans="1:5" x14ac:dyDescent="0.25">
      <c r="A71" s="69">
        <v>70</v>
      </c>
      <c r="B71" s="54" t="s">
        <v>6818</v>
      </c>
      <c r="C71" s="54" t="s">
        <v>6819</v>
      </c>
      <c r="D71" s="70" t="s">
        <v>6078</v>
      </c>
      <c r="E71" s="54" t="s">
        <v>6681</v>
      </c>
    </row>
    <row r="72" spans="1:5" x14ac:dyDescent="0.25">
      <c r="A72" s="69">
        <v>71</v>
      </c>
      <c r="B72" s="52" t="s">
        <v>6820</v>
      </c>
      <c r="C72" s="52" t="s">
        <v>6821</v>
      </c>
      <c r="D72" s="70" t="s">
        <v>6078</v>
      </c>
      <c r="E72" s="52" t="s">
        <v>6681</v>
      </c>
    </row>
    <row r="73" spans="1:5" x14ac:dyDescent="0.25">
      <c r="A73" s="69">
        <v>72</v>
      </c>
      <c r="B73" s="54" t="s">
        <v>6822</v>
      </c>
      <c r="C73" s="54" t="s">
        <v>6823</v>
      </c>
      <c r="D73" s="70" t="s">
        <v>6078</v>
      </c>
      <c r="E73" s="54" t="s">
        <v>6681</v>
      </c>
    </row>
    <row r="74" spans="1:5" x14ac:dyDescent="0.25">
      <c r="A74" s="69">
        <v>73</v>
      </c>
      <c r="B74" s="52" t="s">
        <v>6824</v>
      </c>
      <c r="C74" s="52" t="s">
        <v>6825</v>
      </c>
      <c r="D74" s="70" t="s">
        <v>6078</v>
      </c>
      <c r="E74" s="52" t="s">
        <v>6681</v>
      </c>
    </row>
    <row r="75" spans="1:5" x14ac:dyDescent="0.25">
      <c r="A75" s="69">
        <v>74</v>
      </c>
      <c r="B75" s="54" t="s">
        <v>6826</v>
      </c>
      <c r="C75" s="54" t="s">
        <v>6827</v>
      </c>
      <c r="D75" s="70" t="s">
        <v>6078</v>
      </c>
      <c r="E75" s="54" t="s">
        <v>6681</v>
      </c>
    </row>
    <row r="76" spans="1:5" x14ac:dyDescent="0.25">
      <c r="A76" s="69">
        <v>75</v>
      </c>
      <c r="B76" s="52" t="s">
        <v>6828</v>
      </c>
      <c r="C76" s="52" t="s">
        <v>6829</v>
      </c>
      <c r="D76" s="70" t="s">
        <v>6078</v>
      </c>
      <c r="E76" s="52" t="s">
        <v>6681</v>
      </c>
    </row>
    <row r="77" spans="1:5" x14ac:dyDescent="0.25">
      <c r="A77" s="69">
        <v>76</v>
      </c>
      <c r="B77" s="54" t="s">
        <v>6830</v>
      </c>
      <c r="C77" s="54" t="s">
        <v>6831</v>
      </c>
      <c r="D77" s="70" t="s">
        <v>6078</v>
      </c>
      <c r="E77" s="54" t="s">
        <v>6681</v>
      </c>
    </row>
    <row r="78" spans="1:5" x14ac:dyDescent="0.25">
      <c r="A78" s="69">
        <v>77</v>
      </c>
      <c r="B78" s="52" t="s">
        <v>6832</v>
      </c>
      <c r="C78" s="52" t="s">
        <v>6833</v>
      </c>
      <c r="D78" s="70" t="s">
        <v>6078</v>
      </c>
      <c r="E78" s="52" t="s">
        <v>6681</v>
      </c>
    </row>
    <row r="79" spans="1:5" x14ac:dyDescent="0.25">
      <c r="A79" s="69">
        <v>78</v>
      </c>
      <c r="B79" s="54" t="s">
        <v>6834</v>
      </c>
      <c r="C79" s="54" t="s">
        <v>6835</v>
      </c>
      <c r="D79" s="70" t="s">
        <v>6078</v>
      </c>
      <c r="E79" s="54" t="s">
        <v>6681</v>
      </c>
    </row>
    <row r="80" spans="1:5" x14ac:dyDescent="0.25">
      <c r="A80" s="69">
        <v>79</v>
      </c>
      <c r="B80" s="52" t="s">
        <v>6836</v>
      </c>
      <c r="C80" s="52" t="s">
        <v>6837</v>
      </c>
      <c r="D80" s="70" t="s">
        <v>6078</v>
      </c>
      <c r="E80" s="52" t="s">
        <v>6681</v>
      </c>
    </row>
    <row r="81" spans="1:5" x14ac:dyDescent="0.25">
      <c r="A81" s="69">
        <v>80</v>
      </c>
      <c r="B81" s="54" t="s">
        <v>6838</v>
      </c>
      <c r="C81" s="54" t="s">
        <v>6839</v>
      </c>
      <c r="D81" s="70" t="s">
        <v>6078</v>
      </c>
      <c r="E81" s="54" t="s">
        <v>6681</v>
      </c>
    </row>
    <row r="82" spans="1:5" x14ac:dyDescent="0.25">
      <c r="A82" s="69">
        <v>81</v>
      </c>
      <c r="B82" s="52" t="s">
        <v>6840</v>
      </c>
      <c r="C82" s="52" t="s">
        <v>6841</v>
      </c>
      <c r="D82" s="70" t="s">
        <v>6078</v>
      </c>
      <c r="E82" s="52" t="s">
        <v>6681</v>
      </c>
    </row>
    <row r="83" spans="1:5" x14ac:dyDescent="0.25">
      <c r="A83" s="69">
        <v>82</v>
      </c>
      <c r="B83" s="54" t="s">
        <v>6842</v>
      </c>
      <c r="C83" s="54" t="s">
        <v>6843</v>
      </c>
      <c r="D83" s="70" t="s">
        <v>6078</v>
      </c>
      <c r="E83" s="54" t="s">
        <v>6681</v>
      </c>
    </row>
    <row r="84" spans="1:5" x14ac:dyDescent="0.25">
      <c r="A84" s="69">
        <v>83</v>
      </c>
      <c r="B84" s="52" t="s">
        <v>6844</v>
      </c>
      <c r="C84" s="52" t="s">
        <v>6845</v>
      </c>
      <c r="D84" s="70" t="s">
        <v>6078</v>
      </c>
      <c r="E84" s="52" t="s">
        <v>6681</v>
      </c>
    </row>
    <row r="85" spans="1:5" x14ac:dyDescent="0.25">
      <c r="A85" s="69">
        <v>84</v>
      </c>
      <c r="B85" s="54" t="s">
        <v>6846</v>
      </c>
      <c r="C85" s="54" t="s">
        <v>6847</v>
      </c>
      <c r="D85" s="70" t="s">
        <v>6078</v>
      </c>
      <c r="E85" s="54" t="s">
        <v>6681</v>
      </c>
    </row>
    <row r="86" spans="1:5" x14ac:dyDescent="0.25">
      <c r="A86" s="69">
        <v>85</v>
      </c>
      <c r="B86" s="52" t="s">
        <v>6848</v>
      </c>
      <c r="C86" s="52" t="s">
        <v>6849</v>
      </c>
      <c r="D86" s="70" t="s">
        <v>6078</v>
      </c>
      <c r="E86" s="52" t="s">
        <v>6681</v>
      </c>
    </row>
    <row r="87" spans="1:5" x14ac:dyDescent="0.25">
      <c r="A87" s="69">
        <v>86</v>
      </c>
      <c r="B87" s="54" t="s">
        <v>6850</v>
      </c>
      <c r="C87" s="54" t="s">
        <v>6851</v>
      </c>
      <c r="D87" s="70" t="s">
        <v>6078</v>
      </c>
      <c r="E87" s="54" t="s">
        <v>6681</v>
      </c>
    </row>
    <row r="88" spans="1:5" x14ac:dyDescent="0.25">
      <c r="A88" s="69">
        <v>87</v>
      </c>
      <c r="B88" s="52" t="s">
        <v>6852</v>
      </c>
      <c r="C88" s="52" t="s">
        <v>6853</v>
      </c>
      <c r="D88" s="70" t="s">
        <v>6078</v>
      </c>
      <c r="E88" s="52" t="s">
        <v>6681</v>
      </c>
    </row>
    <row r="89" spans="1:5" x14ac:dyDescent="0.25">
      <c r="A89" s="69">
        <v>88</v>
      </c>
      <c r="B89" s="54" t="s">
        <v>6854</v>
      </c>
      <c r="C89" s="54" t="s">
        <v>6855</v>
      </c>
      <c r="D89" s="70" t="s">
        <v>6078</v>
      </c>
      <c r="E89" s="54" t="s">
        <v>6681</v>
      </c>
    </row>
    <row r="90" spans="1:5" x14ac:dyDescent="0.25">
      <c r="A90" s="69">
        <v>89</v>
      </c>
      <c r="B90" s="52" t="s">
        <v>6856</v>
      </c>
      <c r="C90" s="52" t="s">
        <v>6857</v>
      </c>
      <c r="D90" s="70" t="s">
        <v>6078</v>
      </c>
      <c r="E90" s="52" t="s">
        <v>6681</v>
      </c>
    </row>
    <row r="91" spans="1:5" x14ac:dyDescent="0.25">
      <c r="A91" s="69">
        <v>90</v>
      </c>
      <c r="B91" s="54" t="s">
        <v>6858</v>
      </c>
      <c r="C91" s="54" t="s">
        <v>6859</v>
      </c>
      <c r="D91" s="70" t="s">
        <v>6078</v>
      </c>
      <c r="E91" s="54" t="s">
        <v>6681</v>
      </c>
    </row>
    <row r="92" spans="1:5" x14ac:dyDescent="0.25">
      <c r="A92" s="69">
        <v>91</v>
      </c>
      <c r="B92" s="52" t="s">
        <v>6860</v>
      </c>
      <c r="C92" s="52" t="s">
        <v>6861</v>
      </c>
      <c r="D92" s="70" t="s">
        <v>6078</v>
      </c>
      <c r="E92" s="52" t="s">
        <v>6681</v>
      </c>
    </row>
    <row r="93" spans="1:5" x14ac:dyDescent="0.25">
      <c r="A93" s="69">
        <v>92</v>
      </c>
      <c r="B93" s="54" t="s">
        <v>6862</v>
      </c>
      <c r="C93" s="54" t="s">
        <v>6863</v>
      </c>
      <c r="D93" s="70" t="s">
        <v>6078</v>
      </c>
      <c r="E93" s="54" t="s">
        <v>6681</v>
      </c>
    </row>
    <row r="94" spans="1:5" x14ac:dyDescent="0.25">
      <c r="A94" s="69">
        <v>93</v>
      </c>
      <c r="B94" s="52" t="s">
        <v>6864</v>
      </c>
      <c r="C94" s="52" t="s">
        <v>6865</v>
      </c>
      <c r="D94" s="70" t="s">
        <v>6078</v>
      </c>
      <c r="E94" s="52" t="s">
        <v>6681</v>
      </c>
    </row>
    <row r="95" spans="1:5" x14ac:dyDescent="0.25">
      <c r="A95" s="69">
        <v>94</v>
      </c>
      <c r="B95" s="54" t="s">
        <v>6866</v>
      </c>
      <c r="C95" s="54" t="s">
        <v>6867</v>
      </c>
      <c r="D95" s="70" t="s">
        <v>6078</v>
      </c>
      <c r="E95" s="54" t="s">
        <v>6681</v>
      </c>
    </row>
    <row r="96" spans="1:5" x14ac:dyDescent="0.25">
      <c r="A96" s="69">
        <v>95</v>
      </c>
      <c r="B96" s="52" t="s">
        <v>6868</v>
      </c>
      <c r="C96" s="52" t="s">
        <v>6869</v>
      </c>
      <c r="D96" s="70" t="s">
        <v>6078</v>
      </c>
      <c r="E96" s="52" t="s">
        <v>6681</v>
      </c>
    </row>
    <row r="97" spans="1:5" x14ac:dyDescent="0.25">
      <c r="A97" s="69">
        <v>96</v>
      </c>
      <c r="B97" s="54" t="s">
        <v>6870</v>
      </c>
      <c r="C97" s="54" t="s">
        <v>6871</v>
      </c>
      <c r="D97" s="70" t="s">
        <v>6078</v>
      </c>
      <c r="E97" s="54" t="s">
        <v>6681</v>
      </c>
    </row>
    <row r="98" spans="1:5" x14ac:dyDescent="0.25">
      <c r="A98" s="69">
        <v>97</v>
      </c>
      <c r="B98" s="52" t="s">
        <v>6872</v>
      </c>
      <c r="C98" s="52" t="s">
        <v>6873</v>
      </c>
      <c r="D98" s="70" t="s">
        <v>6078</v>
      </c>
      <c r="E98" s="52" t="s">
        <v>6681</v>
      </c>
    </row>
    <row r="99" spans="1:5" x14ac:dyDescent="0.25">
      <c r="A99" s="69">
        <v>98</v>
      </c>
      <c r="B99" s="54" t="s">
        <v>6874</v>
      </c>
      <c r="C99" s="54" t="s">
        <v>6875</v>
      </c>
      <c r="D99" s="70" t="s">
        <v>6078</v>
      </c>
      <c r="E99" s="54" t="s">
        <v>6681</v>
      </c>
    </row>
    <row r="100" spans="1:5" x14ac:dyDescent="0.25">
      <c r="A100" s="69">
        <v>99</v>
      </c>
      <c r="B100" s="52" t="s">
        <v>6876</v>
      </c>
      <c r="C100" s="52" t="s">
        <v>6877</v>
      </c>
      <c r="D100" s="70" t="s">
        <v>6078</v>
      </c>
      <c r="E100" s="52" t="s">
        <v>6681</v>
      </c>
    </row>
    <row r="101" spans="1:5" x14ac:dyDescent="0.25">
      <c r="A101" s="69">
        <v>100</v>
      </c>
      <c r="B101" s="54" t="s">
        <v>6677</v>
      </c>
      <c r="C101" s="54" t="s">
        <v>6678</v>
      </c>
      <c r="D101" s="70" t="s">
        <v>6078</v>
      </c>
      <c r="E101" s="52" t="s">
        <v>6681</v>
      </c>
    </row>
    <row r="102" spans="1:5" x14ac:dyDescent="0.25">
      <c r="B102" s="61"/>
      <c r="C102" s="74"/>
      <c r="E102" s="52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67" workbookViewId="0">
      <selection activeCell="K35" sqref="K35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6878</v>
      </c>
      <c r="C2" s="52" t="s">
        <v>6879</v>
      </c>
      <c r="D2" s="70" t="s">
        <v>6078</v>
      </c>
      <c r="E2" s="52">
        <v>1998605</v>
      </c>
    </row>
    <row r="3" spans="1:8" x14ac:dyDescent="0.25">
      <c r="A3" s="69">
        <v>2</v>
      </c>
      <c r="B3" s="54" t="s">
        <v>6881</v>
      </c>
      <c r="C3" s="54" t="s">
        <v>6882</v>
      </c>
      <c r="D3" s="70" t="s">
        <v>6078</v>
      </c>
      <c r="E3" s="54" t="s">
        <v>6880</v>
      </c>
    </row>
    <row r="4" spans="1:8" x14ac:dyDescent="0.25">
      <c r="A4" s="69">
        <v>3</v>
      </c>
      <c r="B4" s="52" t="s">
        <v>6883</v>
      </c>
      <c r="C4" s="52" t="s">
        <v>6884</v>
      </c>
      <c r="D4" s="70" t="s">
        <v>6078</v>
      </c>
      <c r="E4" s="52" t="s">
        <v>6880</v>
      </c>
    </row>
    <row r="5" spans="1:8" x14ac:dyDescent="0.25">
      <c r="A5" s="69">
        <v>4</v>
      </c>
      <c r="B5" s="54" t="s">
        <v>6885</v>
      </c>
      <c r="C5" s="54" t="s">
        <v>6886</v>
      </c>
      <c r="D5" s="70" t="s">
        <v>6078</v>
      </c>
      <c r="E5" s="54" t="s">
        <v>6880</v>
      </c>
    </row>
    <row r="6" spans="1:8" x14ac:dyDescent="0.25">
      <c r="A6" s="69">
        <v>5</v>
      </c>
      <c r="B6" s="52" t="s">
        <v>6887</v>
      </c>
      <c r="C6" s="52" t="s">
        <v>6888</v>
      </c>
      <c r="D6" s="70" t="s">
        <v>6078</v>
      </c>
      <c r="E6" s="52" t="s">
        <v>6880</v>
      </c>
    </row>
    <row r="7" spans="1:8" x14ac:dyDescent="0.25">
      <c r="A7" s="69">
        <v>6</v>
      </c>
      <c r="B7" s="54" t="s">
        <v>6889</v>
      </c>
      <c r="C7" s="54" t="s">
        <v>6890</v>
      </c>
      <c r="D7" s="70" t="s">
        <v>6078</v>
      </c>
      <c r="E7" s="54" t="s">
        <v>6880</v>
      </c>
    </row>
    <row r="8" spans="1:8" x14ac:dyDescent="0.25">
      <c r="A8" s="69">
        <v>7</v>
      </c>
      <c r="B8" s="52" t="s">
        <v>6891</v>
      </c>
      <c r="C8" s="52" t="s">
        <v>6892</v>
      </c>
      <c r="D8" s="70" t="s">
        <v>6078</v>
      </c>
      <c r="E8" s="52" t="s">
        <v>6880</v>
      </c>
    </row>
    <row r="9" spans="1:8" x14ac:dyDescent="0.25">
      <c r="A9" s="69">
        <v>8</v>
      </c>
      <c r="B9" s="54" t="s">
        <v>6893</v>
      </c>
      <c r="C9" s="54" t="s">
        <v>6894</v>
      </c>
      <c r="D9" s="70" t="s">
        <v>6078</v>
      </c>
      <c r="E9" s="54" t="s">
        <v>6880</v>
      </c>
    </row>
    <row r="10" spans="1:8" x14ac:dyDescent="0.25">
      <c r="A10" s="69">
        <v>9</v>
      </c>
      <c r="B10" s="52" t="s">
        <v>6895</v>
      </c>
      <c r="C10" s="52" t="s">
        <v>6896</v>
      </c>
      <c r="D10" s="70" t="s">
        <v>6078</v>
      </c>
      <c r="E10" s="52" t="s">
        <v>6880</v>
      </c>
    </row>
    <row r="11" spans="1:8" x14ac:dyDescent="0.25">
      <c r="A11" s="69">
        <v>10</v>
      </c>
      <c r="B11" s="54" t="s">
        <v>6897</v>
      </c>
      <c r="C11" s="54" t="s">
        <v>6898</v>
      </c>
      <c r="D11" s="70" t="s">
        <v>6078</v>
      </c>
      <c r="E11" s="54" t="s">
        <v>6880</v>
      </c>
    </row>
    <row r="12" spans="1:8" x14ac:dyDescent="0.25">
      <c r="A12" s="69">
        <v>11</v>
      </c>
      <c r="B12" s="52" t="s">
        <v>6899</v>
      </c>
      <c r="C12" s="52" t="s">
        <v>6900</v>
      </c>
      <c r="D12" s="70" t="s">
        <v>6078</v>
      </c>
      <c r="E12" s="52" t="s">
        <v>6880</v>
      </c>
    </row>
    <row r="13" spans="1:8" x14ac:dyDescent="0.25">
      <c r="A13" s="69">
        <v>12</v>
      </c>
      <c r="B13" s="54" t="s">
        <v>6901</v>
      </c>
      <c r="C13" s="54" t="s">
        <v>6902</v>
      </c>
      <c r="D13" s="70" t="s">
        <v>6078</v>
      </c>
      <c r="E13" s="54" t="s">
        <v>6880</v>
      </c>
    </row>
    <row r="14" spans="1:8" x14ac:dyDescent="0.25">
      <c r="A14" s="69">
        <v>13</v>
      </c>
      <c r="B14" s="52" t="s">
        <v>6903</v>
      </c>
      <c r="C14" s="52" t="s">
        <v>6904</v>
      </c>
      <c r="D14" s="70" t="s">
        <v>6078</v>
      </c>
      <c r="E14" s="52" t="s">
        <v>6880</v>
      </c>
    </row>
    <row r="15" spans="1:8" x14ac:dyDescent="0.25">
      <c r="A15" s="69">
        <v>14</v>
      </c>
      <c r="B15" s="54" t="s">
        <v>6905</v>
      </c>
      <c r="C15" s="54" t="s">
        <v>6906</v>
      </c>
      <c r="D15" s="70" t="s">
        <v>6078</v>
      </c>
      <c r="E15" s="54" t="s">
        <v>6880</v>
      </c>
    </row>
    <row r="16" spans="1:8" x14ac:dyDescent="0.25">
      <c r="A16" s="69">
        <v>15</v>
      </c>
      <c r="B16" s="52" t="s">
        <v>6907</v>
      </c>
      <c r="C16" s="52" t="s">
        <v>6908</v>
      </c>
      <c r="D16" s="70" t="s">
        <v>6078</v>
      </c>
      <c r="E16" s="52" t="s">
        <v>6880</v>
      </c>
    </row>
    <row r="17" spans="1:5" x14ac:dyDescent="0.25">
      <c r="A17" s="69">
        <v>16</v>
      </c>
      <c r="B17" s="54" t="s">
        <v>6909</v>
      </c>
      <c r="C17" s="54" t="s">
        <v>6910</v>
      </c>
      <c r="D17" s="70" t="s">
        <v>6078</v>
      </c>
      <c r="E17" s="54" t="s">
        <v>6880</v>
      </c>
    </row>
    <row r="18" spans="1:5" x14ac:dyDescent="0.25">
      <c r="A18" s="69">
        <v>17</v>
      </c>
      <c r="B18" s="52" t="s">
        <v>6911</v>
      </c>
      <c r="C18" s="52" t="s">
        <v>6912</v>
      </c>
      <c r="D18" s="70" t="s">
        <v>6078</v>
      </c>
      <c r="E18" s="52" t="s">
        <v>6880</v>
      </c>
    </row>
    <row r="19" spans="1:5" x14ac:dyDescent="0.25">
      <c r="A19" s="69">
        <v>18</v>
      </c>
      <c r="B19" s="54" t="s">
        <v>6913</v>
      </c>
      <c r="C19" s="54" t="s">
        <v>6914</v>
      </c>
      <c r="D19" s="70" t="s">
        <v>6078</v>
      </c>
      <c r="E19" s="54" t="s">
        <v>6880</v>
      </c>
    </row>
    <row r="20" spans="1:5" x14ac:dyDescent="0.25">
      <c r="A20" s="69">
        <v>19</v>
      </c>
      <c r="B20" s="52" t="s">
        <v>6915</v>
      </c>
      <c r="C20" s="52" t="s">
        <v>6916</v>
      </c>
      <c r="D20" s="70" t="s">
        <v>6078</v>
      </c>
      <c r="E20" s="52" t="s">
        <v>6880</v>
      </c>
    </row>
    <row r="21" spans="1:5" x14ac:dyDescent="0.25">
      <c r="A21" s="69">
        <v>20</v>
      </c>
      <c r="B21" s="54" t="s">
        <v>6917</v>
      </c>
      <c r="C21" s="54" t="s">
        <v>6918</v>
      </c>
      <c r="D21" s="70" t="s">
        <v>6078</v>
      </c>
      <c r="E21" s="54" t="s">
        <v>6880</v>
      </c>
    </row>
    <row r="22" spans="1:5" x14ac:dyDescent="0.25">
      <c r="A22" s="69">
        <v>21</v>
      </c>
      <c r="B22" s="52" t="s">
        <v>6919</v>
      </c>
      <c r="C22" s="52" t="s">
        <v>6920</v>
      </c>
      <c r="D22" s="70" t="s">
        <v>6078</v>
      </c>
      <c r="E22" s="52" t="s">
        <v>6880</v>
      </c>
    </row>
    <row r="23" spans="1:5" x14ac:dyDescent="0.25">
      <c r="A23" s="69">
        <v>22</v>
      </c>
      <c r="B23" s="54" t="s">
        <v>6921</v>
      </c>
      <c r="C23" s="54" t="s">
        <v>6922</v>
      </c>
      <c r="D23" s="70" t="s">
        <v>6078</v>
      </c>
      <c r="E23" s="54" t="s">
        <v>6880</v>
      </c>
    </row>
    <row r="24" spans="1:5" x14ac:dyDescent="0.25">
      <c r="A24" s="69">
        <v>23</v>
      </c>
      <c r="B24" s="52" t="s">
        <v>6923</v>
      </c>
      <c r="C24" s="52" t="s">
        <v>6924</v>
      </c>
      <c r="D24" s="70" t="s">
        <v>6078</v>
      </c>
      <c r="E24" s="52" t="s">
        <v>6880</v>
      </c>
    </row>
    <row r="25" spans="1:5" x14ac:dyDescent="0.25">
      <c r="A25" s="69">
        <v>24</v>
      </c>
      <c r="B25" s="54" t="s">
        <v>6925</v>
      </c>
      <c r="C25" s="54" t="s">
        <v>6926</v>
      </c>
      <c r="D25" s="70" t="s">
        <v>6078</v>
      </c>
      <c r="E25" s="54" t="s">
        <v>6880</v>
      </c>
    </row>
    <row r="26" spans="1:5" x14ac:dyDescent="0.25">
      <c r="A26" s="69">
        <v>25</v>
      </c>
      <c r="B26" s="52" t="s">
        <v>6927</v>
      </c>
      <c r="C26" s="52" t="s">
        <v>6928</v>
      </c>
      <c r="D26" s="70" t="s">
        <v>6078</v>
      </c>
      <c r="E26" s="52" t="s">
        <v>6880</v>
      </c>
    </row>
    <row r="27" spans="1:5" x14ac:dyDescent="0.25">
      <c r="A27" s="69">
        <v>26</v>
      </c>
      <c r="B27" s="54" t="s">
        <v>6929</v>
      </c>
      <c r="C27" s="54" t="s">
        <v>6930</v>
      </c>
      <c r="D27" s="70" t="s">
        <v>6078</v>
      </c>
      <c r="E27" s="54" t="s">
        <v>6880</v>
      </c>
    </row>
    <row r="28" spans="1:5" x14ac:dyDescent="0.25">
      <c r="A28" s="69">
        <v>27</v>
      </c>
      <c r="B28" s="52" t="s">
        <v>6931</v>
      </c>
      <c r="C28" s="52" t="s">
        <v>6932</v>
      </c>
      <c r="D28" s="70" t="s">
        <v>6078</v>
      </c>
      <c r="E28" s="52" t="s">
        <v>6880</v>
      </c>
    </row>
    <row r="29" spans="1:5" x14ac:dyDescent="0.25">
      <c r="A29" s="69">
        <v>28</v>
      </c>
      <c r="B29" s="54" t="s">
        <v>6933</v>
      </c>
      <c r="C29" s="54" t="s">
        <v>6934</v>
      </c>
      <c r="D29" s="70" t="s">
        <v>6078</v>
      </c>
      <c r="E29" s="54" t="s">
        <v>6880</v>
      </c>
    </row>
    <row r="30" spans="1:5" x14ac:dyDescent="0.25">
      <c r="A30" s="69">
        <v>29</v>
      </c>
      <c r="B30" s="52" t="s">
        <v>6935</v>
      </c>
      <c r="C30" s="52" t="s">
        <v>6936</v>
      </c>
      <c r="D30" s="70" t="s">
        <v>6078</v>
      </c>
      <c r="E30" s="52" t="s">
        <v>6880</v>
      </c>
    </row>
    <row r="31" spans="1:5" x14ac:dyDescent="0.25">
      <c r="A31" s="69">
        <v>30</v>
      </c>
      <c r="B31" s="54" t="s">
        <v>6937</v>
      </c>
      <c r="C31" s="54" t="s">
        <v>6938</v>
      </c>
      <c r="D31" s="70" t="s">
        <v>6078</v>
      </c>
      <c r="E31" s="54" t="s">
        <v>6880</v>
      </c>
    </row>
    <row r="32" spans="1:5" x14ac:dyDescent="0.25">
      <c r="A32" s="69">
        <v>31</v>
      </c>
      <c r="B32" s="52" t="s">
        <v>6939</v>
      </c>
      <c r="C32" s="52" t="s">
        <v>6940</v>
      </c>
      <c r="D32" s="70" t="s">
        <v>6078</v>
      </c>
      <c r="E32" s="52" t="s">
        <v>6880</v>
      </c>
    </row>
    <row r="33" spans="1:5" x14ac:dyDescent="0.25">
      <c r="A33" s="69">
        <v>32</v>
      </c>
      <c r="B33" s="54" t="s">
        <v>6941</v>
      </c>
      <c r="C33" s="54" t="s">
        <v>6942</v>
      </c>
      <c r="D33" s="70" t="s">
        <v>6078</v>
      </c>
      <c r="E33" s="54" t="s">
        <v>6880</v>
      </c>
    </row>
    <row r="34" spans="1:5" x14ac:dyDescent="0.25">
      <c r="A34" s="69">
        <v>33</v>
      </c>
      <c r="B34" s="52" t="s">
        <v>6943</v>
      </c>
      <c r="C34" s="52" t="s">
        <v>6944</v>
      </c>
      <c r="D34" s="70" t="s">
        <v>6078</v>
      </c>
      <c r="E34" s="52" t="s">
        <v>6880</v>
      </c>
    </row>
    <row r="35" spans="1:5" x14ac:dyDescent="0.25">
      <c r="A35" s="69">
        <v>34</v>
      </c>
      <c r="B35" s="54" t="s">
        <v>6945</v>
      </c>
      <c r="C35" s="54" t="s">
        <v>6946</v>
      </c>
      <c r="D35" s="70" t="s">
        <v>6078</v>
      </c>
      <c r="E35" s="54" t="s">
        <v>6880</v>
      </c>
    </row>
    <row r="36" spans="1:5" x14ac:dyDescent="0.25">
      <c r="A36" s="69">
        <v>35</v>
      </c>
      <c r="B36" s="52" t="s">
        <v>6947</v>
      </c>
      <c r="C36" s="52" t="s">
        <v>6948</v>
      </c>
      <c r="D36" s="70" t="s">
        <v>6078</v>
      </c>
      <c r="E36" s="52" t="s">
        <v>6880</v>
      </c>
    </row>
    <row r="37" spans="1:5" x14ac:dyDescent="0.25">
      <c r="A37" s="69">
        <v>36</v>
      </c>
      <c r="B37" s="54" t="s">
        <v>6949</v>
      </c>
      <c r="C37" s="54" t="s">
        <v>6950</v>
      </c>
      <c r="D37" s="70" t="s">
        <v>6078</v>
      </c>
      <c r="E37" s="54" t="s">
        <v>6880</v>
      </c>
    </row>
    <row r="38" spans="1:5" x14ac:dyDescent="0.25">
      <c r="A38" s="69">
        <v>37</v>
      </c>
      <c r="B38" s="52" t="s">
        <v>6951</v>
      </c>
      <c r="C38" s="52" t="s">
        <v>6952</v>
      </c>
      <c r="D38" s="70" t="s">
        <v>6078</v>
      </c>
      <c r="E38" s="52" t="s">
        <v>6880</v>
      </c>
    </row>
    <row r="39" spans="1:5" x14ac:dyDescent="0.25">
      <c r="A39" s="69">
        <v>38</v>
      </c>
      <c r="B39" s="54" t="s">
        <v>6953</v>
      </c>
      <c r="C39" s="54" t="s">
        <v>6954</v>
      </c>
      <c r="D39" s="70" t="s">
        <v>6078</v>
      </c>
      <c r="E39" s="54" t="s">
        <v>6880</v>
      </c>
    </row>
    <row r="40" spans="1:5" x14ac:dyDescent="0.25">
      <c r="A40" s="69">
        <v>39</v>
      </c>
      <c r="B40" s="52" t="s">
        <v>6955</v>
      </c>
      <c r="C40" s="52" t="s">
        <v>6956</v>
      </c>
      <c r="D40" s="70" t="s">
        <v>6078</v>
      </c>
      <c r="E40" s="52" t="s">
        <v>6880</v>
      </c>
    </row>
    <row r="41" spans="1:5" x14ac:dyDescent="0.25">
      <c r="A41" s="69">
        <v>40</v>
      </c>
      <c r="B41" s="54" t="s">
        <v>6957</v>
      </c>
      <c r="C41" s="54" t="s">
        <v>6958</v>
      </c>
      <c r="D41" s="70" t="s">
        <v>6078</v>
      </c>
      <c r="E41" s="54" t="s">
        <v>6880</v>
      </c>
    </row>
    <row r="42" spans="1:5" x14ac:dyDescent="0.25">
      <c r="A42" s="69">
        <v>41</v>
      </c>
      <c r="B42" s="52" t="s">
        <v>6959</v>
      </c>
      <c r="C42" s="52" t="s">
        <v>6960</v>
      </c>
      <c r="D42" s="70" t="s">
        <v>6078</v>
      </c>
      <c r="E42" s="52" t="s">
        <v>6880</v>
      </c>
    </row>
    <row r="43" spans="1:5" x14ac:dyDescent="0.25">
      <c r="A43" s="69">
        <v>42</v>
      </c>
      <c r="B43" s="54" t="s">
        <v>6961</v>
      </c>
      <c r="C43" s="54" t="s">
        <v>6962</v>
      </c>
      <c r="D43" s="70" t="s">
        <v>6078</v>
      </c>
      <c r="E43" s="54" t="s">
        <v>6880</v>
      </c>
    </row>
    <row r="44" spans="1:5" x14ac:dyDescent="0.25">
      <c r="A44" s="69">
        <v>43</v>
      </c>
      <c r="B44" s="52" t="s">
        <v>6963</v>
      </c>
      <c r="C44" s="52" t="s">
        <v>6964</v>
      </c>
      <c r="D44" s="70" t="s">
        <v>6078</v>
      </c>
      <c r="E44" s="52" t="s">
        <v>6880</v>
      </c>
    </row>
    <row r="45" spans="1:5" x14ac:dyDescent="0.25">
      <c r="A45" s="69">
        <v>44</v>
      </c>
      <c r="B45" s="54" t="s">
        <v>6965</v>
      </c>
      <c r="C45" s="54" t="s">
        <v>6966</v>
      </c>
      <c r="D45" s="70" t="s">
        <v>6078</v>
      </c>
      <c r="E45" s="54" t="s">
        <v>6880</v>
      </c>
    </row>
    <row r="46" spans="1:5" x14ac:dyDescent="0.25">
      <c r="A46" s="69">
        <v>45</v>
      </c>
      <c r="B46" s="52" t="s">
        <v>6967</v>
      </c>
      <c r="C46" s="52" t="s">
        <v>6968</v>
      </c>
      <c r="D46" s="70" t="s">
        <v>6078</v>
      </c>
      <c r="E46" s="52" t="s">
        <v>6880</v>
      </c>
    </row>
    <row r="47" spans="1:5" x14ac:dyDescent="0.25">
      <c r="A47" s="69">
        <v>46</v>
      </c>
      <c r="B47" s="54" t="s">
        <v>6969</v>
      </c>
      <c r="C47" s="54" t="s">
        <v>6970</v>
      </c>
      <c r="D47" s="70" t="s">
        <v>6078</v>
      </c>
      <c r="E47" s="54" t="s">
        <v>6880</v>
      </c>
    </row>
    <row r="48" spans="1:5" x14ac:dyDescent="0.25">
      <c r="A48" s="69">
        <v>47</v>
      </c>
      <c r="B48" s="52" t="s">
        <v>6971</v>
      </c>
      <c r="C48" s="52" t="s">
        <v>6972</v>
      </c>
      <c r="D48" s="70" t="s">
        <v>6078</v>
      </c>
      <c r="E48" s="52" t="s">
        <v>6880</v>
      </c>
    </row>
    <row r="49" spans="1:5" x14ac:dyDescent="0.25">
      <c r="A49" s="69">
        <v>48</v>
      </c>
      <c r="B49" s="54" t="s">
        <v>6973</v>
      </c>
      <c r="C49" s="54" t="s">
        <v>6974</v>
      </c>
      <c r="D49" s="70" t="s">
        <v>6078</v>
      </c>
      <c r="E49" s="54" t="s">
        <v>6880</v>
      </c>
    </row>
    <row r="50" spans="1:5" x14ac:dyDescent="0.25">
      <c r="A50" s="69">
        <v>49</v>
      </c>
      <c r="B50" s="52" t="s">
        <v>6975</v>
      </c>
      <c r="C50" s="52" t="s">
        <v>6976</v>
      </c>
      <c r="D50" s="70" t="s">
        <v>6078</v>
      </c>
      <c r="E50" s="52" t="s">
        <v>6880</v>
      </c>
    </row>
    <row r="51" spans="1:5" x14ac:dyDescent="0.25">
      <c r="A51" s="69">
        <v>50</v>
      </c>
      <c r="B51" s="54" t="s">
        <v>6977</v>
      </c>
      <c r="C51" s="54" t="s">
        <v>6978</v>
      </c>
      <c r="D51" s="70" t="s">
        <v>6078</v>
      </c>
      <c r="E51" s="54" t="s">
        <v>6880</v>
      </c>
    </row>
    <row r="52" spans="1:5" x14ac:dyDescent="0.25">
      <c r="A52" s="69">
        <v>51</v>
      </c>
      <c r="B52" s="52" t="s">
        <v>6979</v>
      </c>
      <c r="C52" s="52" t="s">
        <v>6980</v>
      </c>
      <c r="D52" s="70" t="s">
        <v>6078</v>
      </c>
      <c r="E52" s="52" t="s">
        <v>6880</v>
      </c>
    </row>
    <row r="53" spans="1:5" x14ac:dyDescent="0.25">
      <c r="A53" s="69">
        <v>52</v>
      </c>
      <c r="B53" s="54" t="s">
        <v>6981</v>
      </c>
      <c r="C53" s="54" t="s">
        <v>6982</v>
      </c>
      <c r="D53" s="70" t="s">
        <v>6078</v>
      </c>
      <c r="E53" s="54" t="s">
        <v>6880</v>
      </c>
    </row>
    <row r="54" spans="1:5" x14ac:dyDescent="0.25">
      <c r="A54" s="69">
        <v>53</v>
      </c>
      <c r="B54" s="52" t="s">
        <v>6983</v>
      </c>
      <c r="C54" s="52" t="s">
        <v>6984</v>
      </c>
      <c r="D54" s="70" t="s">
        <v>6078</v>
      </c>
      <c r="E54" s="52" t="s">
        <v>6880</v>
      </c>
    </row>
    <row r="55" spans="1:5" x14ac:dyDescent="0.25">
      <c r="A55" s="69">
        <v>54</v>
      </c>
      <c r="B55" s="54" t="s">
        <v>6985</v>
      </c>
      <c r="C55" s="54" t="s">
        <v>6986</v>
      </c>
      <c r="D55" s="70" t="s">
        <v>6078</v>
      </c>
      <c r="E55" s="54" t="s">
        <v>6880</v>
      </c>
    </row>
    <row r="56" spans="1:5" x14ac:dyDescent="0.25">
      <c r="A56" s="69">
        <v>55</v>
      </c>
      <c r="B56" s="52" t="s">
        <v>6987</v>
      </c>
      <c r="C56" s="52" t="s">
        <v>6988</v>
      </c>
      <c r="D56" s="70" t="s">
        <v>6078</v>
      </c>
      <c r="E56" s="52" t="s">
        <v>6880</v>
      </c>
    </row>
    <row r="57" spans="1:5" x14ac:dyDescent="0.25">
      <c r="A57" s="69">
        <v>56</v>
      </c>
      <c r="B57" s="54" t="s">
        <v>6989</v>
      </c>
      <c r="C57" s="54" t="s">
        <v>6990</v>
      </c>
      <c r="D57" s="70" t="s">
        <v>6078</v>
      </c>
      <c r="E57" s="54" t="s">
        <v>6880</v>
      </c>
    </row>
    <row r="58" spans="1:5" x14ac:dyDescent="0.25">
      <c r="A58" s="69">
        <v>57</v>
      </c>
      <c r="B58" s="52" t="s">
        <v>6991</v>
      </c>
      <c r="C58" s="52" t="s">
        <v>6992</v>
      </c>
      <c r="D58" s="70" t="s">
        <v>6078</v>
      </c>
      <c r="E58" s="52" t="s">
        <v>6880</v>
      </c>
    </row>
    <row r="59" spans="1:5" x14ac:dyDescent="0.25">
      <c r="A59" s="69">
        <v>58</v>
      </c>
      <c r="B59" s="54" t="s">
        <v>6993</v>
      </c>
      <c r="C59" s="54" t="s">
        <v>6994</v>
      </c>
      <c r="D59" s="70" t="s">
        <v>6078</v>
      </c>
      <c r="E59" s="54" t="s">
        <v>6880</v>
      </c>
    </row>
    <row r="60" spans="1:5" x14ac:dyDescent="0.25">
      <c r="A60" s="69">
        <v>59</v>
      </c>
      <c r="B60" s="52" t="s">
        <v>6995</v>
      </c>
      <c r="C60" s="52" t="s">
        <v>6996</v>
      </c>
      <c r="D60" s="70" t="s">
        <v>6078</v>
      </c>
      <c r="E60" s="52" t="s">
        <v>6880</v>
      </c>
    </row>
    <row r="61" spans="1:5" x14ac:dyDescent="0.25">
      <c r="A61" s="69">
        <v>60</v>
      </c>
      <c r="B61" s="54" t="s">
        <v>6997</v>
      </c>
      <c r="C61" s="54" t="s">
        <v>6998</v>
      </c>
      <c r="D61" s="70" t="s">
        <v>6078</v>
      </c>
      <c r="E61" s="54" t="s">
        <v>6880</v>
      </c>
    </row>
    <row r="62" spans="1:5" x14ac:dyDescent="0.25">
      <c r="A62" s="69">
        <v>61</v>
      </c>
      <c r="B62" s="52" t="s">
        <v>6999</v>
      </c>
      <c r="C62" s="52" t="s">
        <v>7000</v>
      </c>
      <c r="D62" s="70" t="s">
        <v>6078</v>
      </c>
      <c r="E62" s="52" t="s">
        <v>6880</v>
      </c>
    </row>
    <row r="63" spans="1:5" x14ac:dyDescent="0.25">
      <c r="A63" s="69">
        <v>62</v>
      </c>
      <c r="B63" s="54" t="s">
        <v>7001</v>
      </c>
      <c r="C63" s="54" t="s">
        <v>7002</v>
      </c>
      <c r="D63" s="70" t="s">
        <v>6078</v>
      </c>
      <c r="E63" s="54" t="s">
        <v>6880</v>
      </c>
    </row>
    <row r="64" spans="1:5" x14ac:dyDescent="0.25">
      <c r="A64" s="69">
        <v>63</v>
      </c>
      <c r="B64" s="52" t="s">
        <v>7003</v>
      </c>
      <c r="C64" s="52" t="s">
        <v>7004</v>
      </c>
      <c r="D64" s="70" t="s">
        <v>6078</v>
      </c>
      <c r="E64" s="52" t="s">
        <v>6880</v>
      </c>
    </row>
    <row r="65" spans="1:5" x14ac:dyDescent="0.25">
      <c r="A65" s="69">
        <v>64</v>
      </c>
      <c r="B65" s="54" t="s">
        <v>7005</v>
      </c>
      <c r="C65" s="54" t="s">
        <v>7006</v>
      </c>
      <c r="D65" s="70" t="s">
        <v>6078</v>
      </c>
      <c r="E65" s="54" t="s">
        <v>6880</v>
      </c>
    </row>
    <row r="66" spans="1:5" x14ac:dyDescent="0.25">
      <c r="A66" s="69">
        <v>65</v>
      </c>
      <c r="B66" s="52" t="s">
        <v>7007</v>
      </c>
      <c r="C66" s="52" t="s">
        <v>7008</v>
      </c>
      <c r="D66" s="70" t="s">
        <v>6078</v>
      </c>
      <c r="E66" s="52" t="s">
        <v>6880</v>
      </c>
    </row>
    <row r="67" spans="1:5" x14ac:dyDescent="0.25">
      <c r="A67" s="69">
        <v>66</v>
      </c>
      <c r="B67" s="54" t="s">
        <v>7009</v>
      </c>
      <c r="C67" s="54" t="s">
        <v>7010</v>
      </c>
      <c r="D67" s="70" t="s">
        <v>6078</v>
      </c>
      <c r="E67" s="54" t="s">
        <v>6880</v>
      </c>
    </row>
    <row r="68" spans="1:5" x14ac:dyDescent="0.25">
      <c r="A68" s="69">
        <v>67</v>
      </c>
      <c r="B68" s="52" t="s">
        <v>7011</v>
      </c>
      <c r="C68" s="52" t="s">
        <v>7012</v>
      </c>
      <c r="D68" s="70" t="s">
        <v>6078</v>
      </c>
      <c r="E68" s="52" t="s">
        <v>6880</v>
      </c>
    </row>
    <row r="69" spans="1:5" x14ac:dyDescent="0.25">
      <c r="A69" s="69">
        <v>68</v>
      </c>
      <c r="B69" s="54" t="s">
        <v>7013</v>
      </c>
      <c r="C69" s="54" t="s">
        <v>7014</v>
      </c>
      <c r="D69" s="70" t="s">
        <v>6078</v>
      </c>
      <c r="E69" s="54" t="s">
        <v>6880</v>
      </c>
    </row>
    <row r="70" spans="1:5" x14ac:dyDescent="0.25">
      <c r="A70" s="69">
        <v>69</v>
      </c>
      <c r="B70" s="52" t="s">
        <v>7015</v>
      </c>
      <c r="C70" s="52" t="s">
        <v>7016</v>
      </c>
      <c r="D70" s="70" t="s">
        <v>6078</v>
      </c>
      <c r="E70" s="52" t="s">
        <v>6880</v>
      </c>
    </row>
    <row r="71" spans="1:5" x14ac:dyDescent="0.25">
      <c r="A71" s="69">
        <v>70</v>
      </c>
      <c r="B71" s="54" t="s">
        <v>7017</v>
      </c>
      <c r="C71" s="54" t="s">
        <v>7018</v>
      </c>
      <c r="D71" s="70" t="s">
        <v>6078</v>
      </c>
      <c r="E71" s="54" t="s">
        <v>6880</v>
      </c>
    </row>
    <row r="72" spans="1:5" x14ac:dyDescent="0.25">
      <c r="A72" s="69">
        <v>71</v>
      </c>
      <c r="B72" s="52" t="s">
        <v>7019</v>
      </c>
      <c r="C72" s="52" t="s">
        <v>7020</v>
      </c>
      <c r="D72" s="70" t="s">
        <v>6078</v>
      </c>
      <c r="E72" s="52" t="s">
        <v>6880</v>
      </c>
    </row>
    <row r="73" spans="1:5" x14ac:dyDescent="0.25">
      <c r="A73" s="69">
        <v>72</v>
      </c>
      <c r="B73" s="54" t="s">
        <v>7021</v>
      </c>
      <c r="C73" s="54" t="s">
        <v>7022</v>
      </c>
      <c r="D73" s="70" t="s">
        <v>6078</v>
      </c>
      <c r="E73" s="54" t="s">
        <v>6880</v>
      </c>
    </row>
    <row r="74" spans="1:5" x14ac:dyDescent="0.25">
      <c r="A74" s="69">
        <v>73</v>
      </c>
      <c r="B74" s="52" t="s">
        <v>7023</v>
      </c>
      <c r="C74" s="52" t="s">
        <v>7024</v>
      </c>
      <c r="D74" s="70" t="s">
        <v>6078</v>
      </c>
      <c r="E74" s="52" t="s">
        <v>6880</v>
      </c>
    </row>
    <row r="75" spans="1:5" x14ac:dyDescent="0.25">
      <c r="A75" s="69">
        <v>74</v>
      </c>
      <c r="B75" s="54" t="s">
        <v>7025</v>
      </c>
      <c r="C75" s="54" t="s">
        <v>7026</v>
      </c>
      <c r="D75" s="70" t="s">
        <v>6078</v>
      </c>
      <c r="E75" s="54" t="s">
        <v>6880</v>
      </c>
    </row>
    <row r="76" spans="1:5" x14ac:dyDescent="0.25">
      <c r="A76" s="69">
        <v>75</v>
      </c>
      <c r="B76" s="52" t="s">
        <v>7027</v>
      </c>
      <c r="C76" s="52" t="s">
        <v>7028</v>
      </c>
      <c r="D76" s="70" t="s">
        <v>6078</v>
      </c>
      <c r="E76" s="52" t="s">
        <v>6880</v>
      </c>
    </row>
    <row r="77" spans="1:5" x14ac:dyDescent="0.25">
      <c r="A77" s="69">
        <v>76</v>
      </c>
      <c r="B77" s="54" t="s">
        <v>7029</v>
      </c>
      <c r="C77" s="54" t="s">
        <v>7030</v>
      </c>
      <c r="D77" s="70" t="s">
        <v>6078</v>
      </c>
      <c r="E77" s="54" t="s">
        <v>6880</v>
      </c>
    </row>
    <row r="78" spans="1:5" x14ac:dyDescent="0.25">
      <c r="A78" s="69">
        <v>77</v>
      </c>
      <c r="B78" s="52" t="s">
        <v>7031</v>
      </c>
      <c r="C78" s="52" t="s">
        <v>7032</v>
      </c>
      <c r="D78" s="70" t="s">
        <v>6078</v>
      </c>
      <c r="E78" s="52" t="s">
        <v>6880</v>
      </c>
    </row>
    <row r="79" spans="1:5" x14ac:dyDescent="0.25">
      <c r="A79" s="69">
        <v>78</v>
      </c>
      <c r="B79" s="54" t="s">
        <v>7033</v>
      </c>
      <c r="C79" s="54" t="s">
        <v>7034</v>
      </c>
      <c r="D79" s="70" t="s">
        <v>6078</v>
      </c>
      <c r="E79" s="54" t="s">
        <v>6880</v>
      </c>
    </row>
    <row r="80" spans="1:5" x14ac:dyDescent="0.25">
      <c r="A80" s="69">
        <v>79</v>
      </c>
      <c r="B80" s="52" t="s">
        <v>7035</v>
      </c>
      <c r="C80" s="52" t="s">
        <v>7036</v>
      </c>
      <c r="D80" s="70" t="s">
        <v>6078</v>
      </c>
      <c r="E80" s="52" t="s">
        <v>6880</v>
      </c>
    </row>
    <row r="81" spans="1:5" x14ac:dyDescent="0.25">
      <c r="A81" s="69">
        <v>80</v>
      </c>
      <c r="B81" s="54" t="s">
        <v>7037</v>
      </c>
      <c r="C81" s="54" t="s">
        <v>7038</v>
      </c>
      <c r="D81" s="70" t="s">
        <v>6078</v>
      </c>
      <c r="E81" s="54" t="s">
        <v>6880</v>
      </c>
    </row>
    <row r="82" spans="1:5" x14ac:dyDescent="0.25">
      <c r="A82" s="69">
        <v>81</v>
      </c>
      <c r="B82" s="52" t="s">
        <v>7039</v>
      </c>
      <c r="C82" s="52" t="s">
        <v>7040</v>
      </c>
      <c r="D82" s="70" t="s">
        <v>6078</v>
      </c>
      <c r="E82" s="52" t="s">
        <v>6880</v>
      </c>
    </row>
    <row r="83" spans="1:5" x14ac:dyDescent="0.25">
      <c r="A83" s="69">
        <v>82</v>
      </c>
      <c r="B83" s="54" t="s">
        <v>7041</v>
      </c>
      <c r="C83" s="54" t="s">
        <v>7042</v>
      </c>
      <c r="D83" s="70" t="s">
        <v>6078</v>
      </c>
      <c r="E83" s="54" t="s">
        <v>6880</v>
      </c>
    </row>
    <row r="84" spans="1:5" x14ac:dyDescent="0.25">
      <c r="A84" s="69">
        <v>83</v>
      </c>
      <c r="B84" s="52" t="s">
        <v>7043</v>
      </c>
      <c r="C84" s="52" t="s">
        <v>7044</v>
      </c>
      <c r="D84" s="70" t="s">
        <v>6078</v>
      </c>
      <c r="E84" s="52" t="s">
        <v>6880</v>
      </c>
    </row>
    <row r="85" spans="1:5" x14ac:dyDescent="0.25">
      <c r="A85" s="69">
        <v>84</v>
      </c>
      <c r="B85" s="54" t="s">
        <v>7045</v>
      </c>
      <c r="C85" s="54" t="s">
        <v>7046</v>
      </c>
      <c r="D85" s="70" t="s">
        <v>6078</v>
      </c>
      <c r="E85" s="54" t="s">
        <v>6880</v>
      </c>
    </row>
    <row r="86" spans="1:5" x14ac:dyDescent="0.25">
      <c r="A86" s="69">
        <v>85</v>
      </c>
      <c r="B86" s="52" t="s">
        <v>7047</v>
      </c>
      <c r="C86" s="52" t="s">
        <v>7048</v>
      </c>
      <c r="D86" s="70" t="s">
        <v>6078</v>
      </c>
      <c r="E86" s="52" t="s">
        <v>6880</v>
      </c>
    </row>
    <row r="87" spans="1:5" x14ac:dyDescent="0.25">
      <c r="A87" s="69">
        <v>86</v>
      </c>
      <c r="B87" s="54" t="s">
        <v>7049</v>
      </c>
      <c r="C87" s="54" t="s">
        <v>7050</v>
      </c>
      <c r="D87" s="70" t="s">
        <v>6078</v>
      </c>
      <c r="E87" s="54" t="s">
        <v>6880</v>
      </c>
    </row>
    <row r="88" spans="1:5" x14ac:dyDescent="0.25">
      <c r="A88" s="69">
        <v>87</v>
      </c>
      <c r="B88" s="52" t="s">
        <v>7051</v>
      </c>
      <c r="C88" s="52" t="s">
        <v>7052</v>
      </c>
      <c r="D88" s="70" t="s">
        <v>6078</v>
      </c>
      <c r="E88" s="52" t="s">
        <v>6880</v>
      </c>
    </row>
    <row r="89" spans="1:5" x14ac:dyDescent="0.25">
      <c r="A89" s="69">
        <v>88</v>
      </c>
      <c r="B89" s="54" t="s">
        <v>7053</v>
      </c>
      <c r="C89" s="54" t="s">
        <v>7054</v>
      </c>
      <c r="D89" s="70" t="s">
        <v>6078</v>
      </c>
      <c r="E89" s="54" t="s">
        <v>6880</v>
      </c>
    </row>
    <row r="90" spans="1:5" x14ac:dyDescent="0.25">
      <c r="A90" s="69">
        <v>89</v>
      </c>
      <c r="B90" s="52" t="s">
        <v>7055</v>
      </c>
      <c r="C90" s="52" t="s">
        <v>7056</v>
      </c>
      <c r="D90" s="70" t="s">
        <v>6078</v>
      </c>
      <c r="E90" s="52" t="s">
        <v>6880</v>
      </c>
    </row>
    <row r="91" spans="1:5" x14ac:dyDescent="0.25">
      <c r="A91" s="69">
        <v>90</v>
      </c>
      <c r="B91" s="54" t="s">
        <v>7057</v>
      </c>
      <c r="C91" s="54" t="s">
        <v>7058</v>
      </c>
      <c r="D91" s="70" t="s">
        <v>6078</v>
      </c>
      <c r="E91" s="54" t="s">
        <v>6880</v>
      </c>
    </row>
    <row r="92" spans="1:5" x14ac:dyDescent="0.25">
      <c r="A92" s="69">
        <v>91</v>
      </c>
      <c r="B92" s="52" t="s">
        <v>7059</v>
      </c>
      <c r="C92" s="52" t="s">
        <v>7060</v>
      </c>
      <c r="D92" s="70" t="s">
        <v>6078</v>
      </c>
      <c r="E92" s="52" t="s">
        <v>6880</v>
      </c>
    </row>
    <row r="93" spans="1:5" x14ac:dyDescent="0.25">
      <c r="A93" s="69">
        <v>92</v>
      </c>
      <c r="B93" s="54" t="s">
        <v>7061</v>
      </c>
      <c r="C93" s="54" t="s">
        <v>7062</v>
      </c>
      <c r="D93" s="70" t="s">
        <v>6078</v>
      </c>
      <c r="E93" s="54" t="s">
        <v>6880</v>
      </c>
    </row>
    <row r="94" spans="1:5" x14ac:dyDescent="0.25">
      <c r="A94" s="69">
        <v>93</v>
      </c>
      <c r="B94" s="52" t="s">
        <v>7063</v>
      </c>
      <c r="C94" s="52" t="s">
        <v>7064</v>
      </c>
      <c r="D94" s="70" t="s">
        <v>6078</v>
      </c>
      <c r="E94" s="52" t="s">
        <v>6880</v>
      </c>
    </row>
    <row r="95" spans="1:5" x14ac:dyDescent="0.25">
      <c r="A95" s="69">
        <v>94</v>
      </c>
      <c r="B95" s="54" t="s">
        <v>7065</v>
      </c>
      <c r="C95" s="54" t="s">
        <v>7066</v>
      </c>
      <c r="D95" s="70" t="s">
        <v>6078</v>
      </c>
      <c r="E95" s="54" t="s">
        <v>6880</v>
      </c>
    </row>
    <row r="96" spans="1:5" x14ac:dyDescent="0.25">
      <c r="A96" s="69">
        <v>95</v>
      </c>
      <c r="B96" s="52" t="s">
        <v>7067</v>
      </c>
      <c r="C96" s="52" t="s">
        <v>7068</v>
      </c>
      <c r="D96" s="70" t="s">
        <v>6078</v>
      </c>
      <c r="E96" s="52" t="s">
        <v>6880</v>
      </c>
    </row>
    <row r="97" spans="1:5" x14ac:dyDescent="0.25">
      <c r="A97" s="69">
        <v>96</v>
      </c>
      <c r="B97" s="54" t="s">
        <v>7069</v>
      </c>
      <c r="C97" s="54" t="s">
        <v>7070</v>
      </c>
      <c r="D97" s="70" t="s">
        <v>6078</v>
      </c>
      <c r="E97" s="54" t="s">
        <v>6880</v>
      </c>
    </row>
    <row r="98" spans="1:5" x14ac:dyDescent="0.25">
      <c r="A98" s="69">
        <v>97</v>
      </c>
      <c r="B98" s="52" t="s">
        <v>7071</v>
      </c>
      <c r="C98" s="52" t="s">
        <v>7072</v>
      </c>
      <c r="D98" s="70" t="s">
        <v>6078</v>
      </c>
      <c r="E98" s="52" t="s">
        <v>6880</v>
      </c>
    </row>
    <row r="99" spans="1:5" x14ac:dyDescent="0.25">
      <c r="A99" s="69">
        <v>98</v>
      </c>
      <c r="B99" s="54" t="s">
        <v>7073</v>
      </c>
      <c r="C99" s="54" t="s">
        <v>7074</v>
      </c>
      <c r="D99" s="70" t="s">
        <v>6078</v>
      </c>
      <c r="E99" s="54" t="s">
        <v>6880</v>
      </c>
    </row>
    <row r="100" spans="1:5" x14ac:dyDescent="0.25">
      <c r="A100" s="69">
        <v>99</v>
      </c>
      <c r="B100" s="52" t="s">
        <v>7075</v>
      </c>
      <c r="C100" s="52" t="s">
        <v>7076</v>
      </c>
      <c r="D100" s="70" t="s">
        <v>6078</v>
      </c>
      <c r="E100" s="52" t="s">
        <v>6880</v>
      </c>
    </row>
    <row r="101" spans="1:5" x14ac:dyDescent="0.25">
      <c r="A101" s="69">
        <v>100</v>
      </c>
      <c r="B101" s="54" t="s">
        <v>7077</v>
      </c>
      <c r="C101" s="54" t="s">
        <v>7078</v>
      </c>
      <c r="D101" s="70" t="s">
        <v>6078</v>
      </c>
      <c r="E101" s="54" t="s">
        <v>6880</v>
      </c>
    </row>
    <row r="102" spans="1:5" x14ac:dyDescent="0.25">
      <c r="B102" s="61"/>
      <c r="C102" s="74"/>
      <c r="E102" s="52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80" sqref="E80"/>
    </sheetView>
  </sheetViews>
  <sheetFormatPr baseColWidth="10" defaultRowHeight="15" x14ac:dyDescent="0.25"/>
  <sheetData>
    <row r="1" spans="1:8" x14ac:dyDescent="0.25">
      <c r="A1" s="8" t="s">
        <v>287</v>
      </c>
      <c r="B1" s="8" t="s">
        <v>288</v>
      </c>
      <c r="C1" s="8" t="s">
        <v>289</v>
      </c>
      <c r="D1" s="8" t="s">
        <v>290</v>
      </c>
      <c r="E1" s="8" t="s">
        <v>292</v>
      </c>
      <c r="F1" s="8" t="s">
        <v>293</v>
      </c>
      <c r="G1" s="8" t="s">
        <v>294</v>
      </c>
      <c r="H1" s="8" t="s">
        <v>295</v>
      </c>
    </row>
    <row r="2" spans="1:8" x14ac:dyDescent="0.25">
      <c r="A2" s="9">
        <v>1</v>
      </c>
      <c r="B2" s="8" t="s">
        <v>54</v>
      </c>
      <c r="C2" s="8" t="s">
        <v>296</v>
      </c>
      <c r="D2" s="10" t="s">
        <v>297</v>
      </c>
      <c r="E2" s="10" t="s">
        <v>298</v>
      </c>
      <c r="F2" s="7"/>
      <c r="G2" s="7"/>
      <c r="H2" s="7"/>
    </row>
    <row r="3" spans="1:8" x14ac:dyDescent="0.25">
      <c r="A3" s="9">
        <v>2</v>
      </c>
      <c r="B3" s="8" t="s">
        <v>53</v>
      </c>
      <c r="C3" s="8" t="s">
        <v>299</v>
      </c>
      <c r="D3" s="10" t="s">
        <v>297</v>
      </c>
      <c r="E3" s="10" t="s">
        <v>298</v>
      </c>
      <c r="F3" s="7"/>
      <c r="G3" s="7"/>
      <c r="H3" s="7"/>
    </row>
    <row r="4" spans="1:8" x14ac:dyDescent="0.25">
      <c r="A4" s="9">
        <v>3</v>
      </c>
      <c r="B4" s="8" t="s">
        <v>52</v>
      </c>
      <c r="C4" s="8" t="s">
        <v>300</v>
      </c>
      <c r="D4" s="10" t="s">
        <v>297</v>
      </c>
      <c r="E4" s="10" t="s">
        <v>298</v>
      </c>
      <c r="F4" s="7"/>
      <c r="G4" s="7"/>
      <c r="H4" s="7"/>
    </row>
    <row r="5" spans="1:8" x14ac:dyDescent="0.25">
      <c r="A5" s="9">
        <v>4</v>
      </c>
      <c r="B5" s="8" t="s">
        <v>51</v>
      </c>
      <c r="C5" s="8" t="s">
        <v>301</v>
      </c>
      <c r="D5" s="10" t="s">
        <v>297</v>
      </c>
      <c r="E5" s="10" t="s">
        <v>298</v>
      </c>
      <c r="F5" s="7"/>
      <c r="G5" s="7"/>
      <c r="H5" s="7"/>
    </row>
    <row r="6" spans="1:8" x14ac:dyDescent="0.25">
      <c r="A6" s="9">
        <v>5</v>
      </c>
      <c r="B6" s="8" t="s">
        <v>50</v>
      </c>
      <c r="C6" s="8" t="s">
        <v>302</v>
      </c>
      <c r="D6" s="10" t="s">
        <v>297</v>
      </c>
      <c r="E6" s="10" t="s">
        <v>298</v>
      </c>
      <c r="F6" s="7"/>
      <c r="G6" s="7"/>
      <c r="H6" s="7"/>
    </row>
    <row r="7" spans="1:8" x14ac:dyDescent="0.25">
      <c r="A7" s="9">
        <v>6</v>
      </c>
      <c r="B7" s="8" t="s">
        <v>49</v>
      </c>
      <c r="C7" s="8" t="s">
        <v>303</v>
      </c>
      <c r="D7" s="10" t="s">
        <v>297</v>
      </c>
      <c r="E7" s="10" t="s">
        <v>298</v>
      </c>
      <c r="F7" s="7"/>
      <c r="G7" s="7"/>
      <c r="H7" s="7"/>
    </row>
    <row r="8" spans="1:8" x14ac:dyDescent="0.25">
      <c r="A8" s="9">
        <v>7</v>
      </c>
      <c r="B8" s="8" t="s">
        <v>48</v>
      </c>
      <c r="C8" s="8" t="s">
        <v>304</v>
      </c>
      <c r="D8" s="10" t="s">
        <v>297</v>
      </c>
      <c r="E8" s="10" t="s">
        <v>298</v>
      </c>
      <c r="F8" s="7"/>
      <c r="G8" s="7"/>
      <c r="H8" s="7"/>
    </row>
    <row r="9" spans="1:8" x14ac:dyDescent="0.25">
      <c r="A9" s="9">
        <v>8</v>
      </c>
      <c r="B9" s="8" t="s">
        <v>47</v>
      </c>
      <c r="C9" s="8" t="s">
        <v>305</v>
      </c>
      <c r="D9" s="10" t="s">
        <v>297</v>
      </c>
      <c r="E9" s="10" t="s">
        <v>298</v>
      </c>
      <c r="F9" s="7"/>
      <c r="G9" s="7"/>
      <c r="H9" s="7"/>
    </row>
    <row r="10" spans="1:8" x14ac:dyDescent="0.25">
      <c r="A10" s="9">
        <v>9</v>
      </c>
      <c r="B10" s="8" t="s">
        <v>46</v>
      </c>
      <c r="C10" s="8" t="s">
        <v>306</v>
      </c>
      <c r="D10" s="10" t="s">
        <v>297</v>
      </c>
      <c r="E10" s="10" t="s">
        <v>298</v>
      </c>
      <c r="F10" s="7"/>
      <c r="G10" s="7"/>
      <c r="H10" s="7"/>
    </row>
    <row r="11" spans="1:8" x14ac:dyDescent="0.25">
      <c r="A11" s="9">
        <v>10</v>
      </c>
      <c r="B11" s="8" t="s">
        <v>45</v>
      </c>
      <c r="C11" s="8" t="s">
        <v>307</v>
      </c>
      <c r="D11" s="10" t="s">
        <v>297</v>
      </c>
      <c r="E11" s="10" t="s">
        <v>298</v>
      </c>
      <c r="F11" s="7"/>
      <c r="G11" s="7"/>
      <c r="H11" s="7"/>
    </row>
    <row r="12" spans="1:8" x14ac:dyDescent="0.25">
      <c r="A12" s="9">
        <v>11</v>
      </c>
      <c r="B12" s="8" t="s">
        <v>44</v>
      </c>
      <c r="C12" s="8" t="s">
        <v>308</v>
      </c>
      <c r="D12" s="10" t="s">
        <v>297</v>
      </c>
      <c r="E12" s="10" t="s">
        <v>298</v>
      </c>
      <c r="F12" s="7"/>
      <c r="G12" s="7"/>
      <c r="H12" s="7"/>
    </row>
    <row r="13" spans="1:8" x14ac:dyDescent="0.25">
      <c r="A13" s="9">
        <v>12</v>
      </c>
      <c r="B13" s="8" t="s">
        <v>43</v>
      </c>
      <c r="C13" s="8" t="s">
        <v>309</v>
      </c>
      <c r="D13" s="10" t="s">
        <v>297</v>
      </c>
      <c r="E13" s="10" t="s">
        <v>298</v>
      </c>
      <c r="F13" s="7"/>
      <c r="G13" s="7"/>
      <c r="H13" s="7"/>
    </row>
    <row r="14" spans="1:8" x14ac:dyDescent="0.25">
      <c r="A14" s="9">
        <v>13</v>
      </c>
      <c r="B14" s="8" t="s">
        <v>42</v>
      </c>
      <c r="C14" s="8" t="s">
        <v>310</v>
      </c>
      <c r="D14" s="10" t="s">
        <v>297</v>
      </c>
      <c r="E14" s="10" t="s">
        <v>298</v>
      </c>
      <c r="F14" s="7"/>
      <c r="G14" s="7"/>
      <c r="H14" s="7"/>
    </row>
    <row r="15" spans="1:8" x14ac:dyDescent="0.25">
      <c r="A15" s="9">
        <v>14</v>
      </c>
      <c r="B15" s="8" t="s">
        <v>41</v>
      </c>
      <c r="C15" s="8" t="s">
        <v>311</v>
      </c>
      <c r="D15" s="10" t="s">
        <v>297</v>
      </c>
      <c r="E15" s="10" t="s">
        <v>298</v>
      </c>
      <c r="F15" s="7"/>
      <c r="G15" s="7"/>
      <c r="H15" s="7"/>
    </row>
    <row r="16" spans="1:8" x14ac:dyDescent="0.25">
      <c r="A16" s="9">
        <v>15</v>
      </c>
      <c r="B16" s="8" t="s">
        <v>40</v>
      </c>
      <c r="C16" s="8" t="s">
        <v>312</v>
      </c>
      <c r="D16" s="10" t="s">
        <v>297</v>
      </c>
      <c r="E16" s="10" t="s">
        <v>298</v>
      </c>
      <c r="F16" s="7"/>
      <c r="G16" s="7"/>
      <c r="H16" s="7"/>
    </row>
    <row r="17" spans="1:5" x14ac:dyDescent="0.25">
      <c r="A17" s="9">
        <v>16</v>
      </c>
      <c r="B17" s="8" t="s">
        <v>39</v>
      </c>
      <c r="C17" s="8" t="s">
        <v>313</v>
      </c>
      <c r="D17" s="10" t="s">
        <v>297</v>
      </c>
      <c r="E17" s="10" t="s">
        <v>298</v>
      </c>
    </row>
    <row r="18" spans="1:5" x14ac:dyDescent="0.25">
      <c r="A18" s="9">
        <v>17</v>
      </c>
      <c r="B18" s="8" t="s">
        <v>38</v>
      </c>
      <c r="C18" s="8" t="s">
        <v>314</v>
      </c>
      <c r="D18" s="10" t="s">
        <v>297</v>
      </c>
      <c r="E18" s="10" t="s">
        <v>298</v>
      </c>
    </row>
    <row r="19" spans="1:5" x14ac:dyDescent="0.25">
      <c r="A19" s="9">
        <v>18</v>
      </c>
      <c r="B19" s="8" t="s">
        <v>37</v>
      </c>
      <c r="C19" s="8" t="s">
        <v>315</v>
      </c>
      <c r="D19" s="10" t="s">
        <v>297</v>
      </c>
      <c r="E19" s="10" t="s">
        <v>298</v>
      </c>
    </row>
    <row r="20" spans="1:5" x14ac:dyDescent="0.25">
      <c r="A20" s="9">
        <v>19</v>
      </c>
      <c r="B20" s="8" t="s">
        <v>36</v>
      </c>
      <c r="C20" s="8" t="s">
        <v>316</v>
      </c>
      <c r="D20" s="10" t="s">
        <v>297</v>
      </c>
      <c r="E20" s="10" t="s">
        <v>298</v>
      </c>
    </row>
    <row r="21" spans="1:5" x14ac:dyDescent="0.25">
      <c r="A21" s="9">
        <v>20</v>
      </c>
      <c r="B21" s="8" t="s">
        <v>35</v>
      </c>
      <c r="C21" s="8" t="s">
        <v>317</v>
      </c>
      <c r="D21" s="10" t="s">
        <v>297</v>
      </c>
      <c r="E21" s="10" t="s">
        <v>298</v>
      </c>
    </row>
    <row r="22" spans="1:5" x14ac:dyDescent="0.25">
      <c r="A22" s="9">
        <v>21</v>
      </c>
      <c r="B22" s="8" t="s">
        <v>34</v>
      </c>
      <c r="C22" s="8" t="s">
        <v>318</v>
      </c>
      <c r="D22" s="10" t="s">
        <v>297</v>
      </c>
      <c r="E22" s="10" t="s">
        <v>298</v>
      </c>
    </row>
    <row r="23" spans="1:5" x14ac:dyDescent="0.25">
      <c r="A23" s="9">
        <v>22</v>
      </c>
      <c r="B23" s="8" t="s">
        <v>33</v>
      </c>
      <c r="C23" s="8" t="s">
        <v>319</v>
      </c>
      <c r="D23" s="10" t="s">
        <v>297</v>
      </c>
      <c r="E23" s="10" t="s">
        <v>298</v>
      </c>
    </row>
    <row r="24" spans="1:5" x14ac:dyDescent="0.25">
      <c r="A24" s="9">
        <v>23</v>
      </c>
      <c r="B24" s="8" t="s">
        <v>32</v>
      </c>
      <c r="C24" s="8" t="s">
        <v>320</v>
      </c>
      <c r="D24" s="10" t="s">
        <v>297</v>
      </c>
      <c r="E24" s="10" t="s">
        <v>298</v>
      </c>
    </row>
    <row r="25" spans="1:5" x14ac:dyDescent="0.25">
      <c r="A25" s="9">
        <v>24</v>
      </c>
      <c r="B25" s="8" t="s">
        <v>31</v>
      </c>
      <c r="C25" s="8" t="s">
        <v>321</v>
      </c>
      <c r="D25" s="10" t="s">
        <v>297</v>
      </c>
      <c r="E25" s="10" t="s">
        <v>298</v>
      </c>
    </row>
    <row r="26" spans="1:5" x14ac:dyDescent="0.25">
      <c r="A26" s="9">
        <v>25</v>
      </c>
      <c r="B26" s="8" t="s">
        <v>79</v>
      </c>
      <c r="C26" s="8" t="s">
        <v>322</v>
      </c>
      <c r="D26" s="10" t="s">
        <v>297</v>
      </c>
      <c r="E26" s="10" t="s">
        <v>298</v>
      </c>
    </row>
    <row r="27" spans="1:5" x14ac:dyDescent="0.25">
      <c r="A27" s="9">
        <v>26</v>
      </c>
      <c r="B27" s="8" t="s">
        <v>78</v>
      </c>
      <c r="C27" s="8" t="s">
        <v>323</v>
      </c>
      <c r="D27" s="10" t="s">
        <v>297</v>
      </c>
      <c r="E27" s="10" t="s">
        <v>298</v>
      </c>
    </row>
    <row r="28" spans="1:5" x14ac:dyDescent="0.25">
      <c r="A28" s="9">
        <v>27</v>
      </c>
      <c r="B28" s="8" t="s">
        <v>77</v>
      </c>
      <c r="C28" s="8" t="s">
        <v>324</v>
      </c>
      <c r="D28" s="10" t="s">
        <v>297</v>
      </c>
      <c r="E28" s="10" t="s">
        <v>298</v>
      </c>
    </row>
    <row r="29" spans="1:5" x14ac:dyDescent="0.25">
      <c r="A29" s="9">
        <v>28</v>
      </c>
      <c r="B29" s="8" t="s">
        <v>76</v>
      </c>
      <c r="C29" s="8" t="s">
        <v>325</v>
      </c>
      <c r="D29" s="10" t="s">
        <v>297</v>
      </c>
      <c r="E29" s="10" t="s">
        <v>298</v>
      </c>
    </row>
    <row r="30" spans="1:5" x14ac:dyDescent="0.25">
      <c r="A30" s="9">
        <v>29</v>
      </c>
      <c r="B30" s="8" t="s">
        <v>75</v>
      </c>
      <c r="C30" s="8" t="s">
        <v>326</v>
      </c>
      <c r="D30" s="10" t="s">
        <v>297</v>
      </c>
      <c r="E30" s="10" t="s">
        <v>298</v>
      </c>
    </row>
    <row r="31" spans="1:5" x14ac:dyDescent="0.25">
      <c r="A31" s="9">
        <v>30</v>
      </c>
      <c r="B31" s="8" t="s">
        <v>74</v>
      </c>
      <c r="C31" s="8" t="s">
        <v>327</v>
      </c>
      <c r="D31" s="10" t="s">
        <v>297</v>
      </c>
      <c r="E31" s="10" t="s">
        <v>298</v>
      </c>
    </row>
    <row r="32" spans="1:5" x14ac:dyDescent="0.25">
      <c r="A32" s="9">
        <v>31</v>
      </c>
      <c r="B32" s="8" t="s">
        <v>73</v>
      </c>
      <c r="C32" s="8" t="s">
        <v>328</v>
      </c>
      <c r="D32" s="10" t="s">
        <v>297</v>
      </c>
      <c r="E32" s="10" t="s">
        <v>298</v>
      </c>
    </row>
    <row r="33" spans="1:5" x14ac:dyDescent="0.25">
      <c r="A33" s="9">
        <v>32</v>
      </c>
      <c r="B33" s="8" t="s">
        <v>72</v>
      </c>
      <c r="C33" s="8" t="s">
        <v>329</v>
      </c>
      <c r="D33" s="10" t="s">
        <v>297</v>
      </c>
      <c r="E33" s="10" t="s">
        <v>298</v>
      </c>
    </row>
    <row r="34" spans="1:5" x14ac:dyDescent="0.25">
      <c r="A34" s="9">
        <v>33</v>
      </c>
      <c r="B34" s="8" t="s">
        <v>71</v>
      </c>
      <c r="C34" s="8" t="s">
        <v>330</v>
      </c>
      <c r="D34" s="10" t="s">
        <v>297</v>
      </c>
      <c r="E34" s="10" t="s">
        <v>298</v>
      </c>
    </row>
    <row r="35" spans="1:5" x14ac:dyDescent="0.25">
      <c r="A35" s="9">
        <v>34</v>
      </c>
      <c r="B35" s="8" t="s">
        <v>70</v>
      </c>
      <c r="C35" s="8" t="s">
        <v>331</v>
      </c>
      <c r="D35" s="10" t="s">
        <v>297</v>
      </c>
      <c r="E35" s="10" t="s">
        <v>298</v>
      </c>
    </row>
    <row r="36" spans="1:5" x14ac:dyDescent="0.25">
      <c r="A36" s="9">
        <v>35</v>
      </c>
      <c r="B36" s="8" t="s">
        <v>69</v>
      </c>
      <c r="C36" s="8" t="s">
        <v>332</v>
      </c>
      <c r="D36" s="10" t="s">
        <v>297</v>
      </c>
      <c r="E36" s="10" t="s">
        <v>298</v>
      </c>
    </row>
    <row r="37" spans="1:5" x14ac:dyDescent="0.25">
      <c r="A37" s="9">
        <v>36</v>
      </c>
      <c r="B37" s="8" t="s">
        <v>68</v>
      </c>
      <c r="C37" s="8" t="s">
        <v>333</v>
      </c>
      <c r="D37" s="10" t="s">
        <v>297</v>
      </c>
      <c r="E37" s="10" t="s">
        <v>298</v>
      </c>
    </row>
    <row r="38" spans="1:5" x14ac:dyDescent="0.25">
      <c r="A38" s="9">
        <v>37</v>
      </c>
      <c r="B38" s="8" t="s">
        <v>67</v>
      </c>
      <c r="C38" s="8" t="s">
        <v>334</v>
      </c>
      <c r="D38" s="10" t="s">
        <v>297</v>
      </c>
      <c r="E38" s="10" t="s">
        <v>298</v>
      </c>
    </row>
    <row r="39" spans="1:5" x14ac:dyDescent="0.25">
      <c r="A39" s="9">
        <v>38</v>
      </c>
      <c r="B39" s="8" t="s">
        <v>66</v>
      </c>
      <c r="C39" s="8" t="s">
        <v>335</v>
      </c>
      <c r="D39" s="10" t="s">
        <v>297</v>
      </c>
      <c r="E39" s="10" t="s">
        <v>298</v>
      </c>
    </row>
    <row r="40" spans="1:5" x14ac:dyDescent="0.25">
      <c r="A40" s="9">
        <v>39</v>
      </c>
      <c r="B40" s="8" t="s">
        <v>65</v>
      </c>
      <c r="C40" s="8" t="s">
        <v>336</v>
      </c>
      <c r="D40" s="10" t="s">
        <v>297</v>
      </c>
      <c r="E40" s="10" t="s">
        <v>298</v>
      </c>
    </row>
    <row r="41" spans="1:5" x14ac:dyDescent="0.25">
      <c r="A41" s="9">
        <v>40</v>
      </c>
      <c r="B41" s="8" t="s">
        <v>64</v>
      </c>
      <c r="C41" s="8" t="s">
        <v>337</v>
      </c>
      <c r="D41" s="10" t="s">
        <v>297</v>
      </c>
      <c r="E41" s="10" t="s">
        <v>298</v>
      </c>
    </row>
    <row r="42" spans="1:5" x14ac:dyDescent="0.25">
      <c r="A42" s="9">
        <v>41</v>
      </c>
      <c r="B42" s="8" t="s">
        <v>63</v>
      </c>
      <c r="C42" s="8" t="s">
        <v>338</v>
      </c>
      <c r="D42" s="10" t="s">
        <v>297</v>
      </c>
      <c r="E42" s="10" t="s">
        <v>298</v>
      </c>
    </row>
    <row r="43" spans="1:5" x14ac:dyDescent="0.25">
      <c r="A43" s="9">
        <v>42</v>
      </c>
      <c r="B43" s="8" t="s">
        <v>62</v>
      </c>
      <c r="C43" s="8" t="s">
        <v>339</v>
      </c>
      <c r="D43" s="10" t="s">
        <v>297</v>
      </c>
      <c r="E43" s="10" t="s">
        <v>298</v>
      </c>
    </row>
    <row r="44" spans="1:5" x14ac:dyDescent="0.25">
      <c r="A44" s="9">
        <v>43</v>
      </c>
      <c r="B44" s="8" t="s">
        <v>61</v>
      </c>
      <c r="C44" s="8" t="s">
        <v>340</v>
      </c>
      <c r="D44" s="10" t="s">
        <v>297</v>
      </c>
      <c r="E44" s="10" t="s">
        <v>298</v>
      </c>
    </row>
    <row r="45" spans="1:5" x14ac:dyDescent="0.25">
      <c r="A45" s="9">
        <v>44</v>
      </c>
      <c r="B45" s="8" t="s">
        <v>60</v>
      </c>
      <c r="C45" s="8" t="s">
        <v>341</v>
      </c>
      <c r="D45" s="10" t="s">
        <v>297</v>
      </c>
      <c r="E45" s="10" t="s">
        <v>298</v>
      </c>
    </row>
    <row r="46" spans="1:5" x14ac:dyDescent="0.25">
      <c r="A46" s="9">
        <v>45</v>
      </c>
      <c r="B46" s="8" t="s">
        <v>59</v>
      </c>
      <c r="C46" s="8" t="s">
        <v>342</v>
      </c>
      <c r="D46" s="10" t="s">
        <v>297</v>
      </c>
      <c r="E46" s="10" t="s">
        <v>298</v>
      </c>
    </row>
    <row r="47" spans="1:5" x14ac:dyDescent="0.25">
      <c r="A47" s="9">
        <v>46</v>
      </c>
      <c r="B47" s="8" t="s">
        <v>58</v>
      </c>
      <c r="C47" s="8" t="s">
        <v>343</v>
      </c>
      <c r="D47" s="10" t="s">
        <v>297</v>
      </c>
      <c r="E47" s="10" t="s">
        <v>298</v>
      </c>
    </row>
    <row r="48" spans="1:5" x14ac:dyDescent="0.25">
      <c r="A48" s="9">
        <v>47</v>
      </c>
      <c r="B48" s="8" t="s">
        <v>57</v>
      </c>
      <c r="C48" s="8" t="s">
        <v>344</v>
      </c>
      <c r="D48" s="10" t="s">
        <v>297</v>
      </c>
      <c r="E48" s="10" t="s">
        <v>298</v>
      </c>
    </row>
    <row r="49" spans="1:5" x14ac:dyDescent="0.25">
      <c r="A49" s="9">
        <v>48</v>
      </c>
      <c r="B49" s="8" t="s">
        <v>56</v>
      </c>
      <c r="C49" s="8" t="s">
        <v>345</v>
      </c>
      <c r="D49" s="10" t="s">
        <v>297</v>
      </c>
      <c r="E49" s="10" t="s">
        <v>298</v>
      </c>
    </row>
    <row r="50" spans="1:5" x14ac:dyDescent="0.25">
      <c r="A50" s="9">
        <v>49</v>
      </c>
      <c r="B50" s="8" t="s">
        <v>55</v>
      </c>
      <c r="C50" s="8" t="s">
        <v>346</v>
      </c>
      <c r="D50" s="10" t="s">
        <v>297</v>
      </c>
      <c r="E50" s="10" t="s">
        <v>298</v>
      </c>
    </row>
    <row r="51" spans="1:5" x14ac:dyDescent="0.25">
      <c r="A51" s="9">
        <v>50</v>
      </c>
      <c r="B51" s="8" t="s">
        <v>347</v>
      </c>
      <c r="C51" s="8" t="s">
        <v>348</v>
      </c>
      <c r="D51" s="10" t="s">
        <v>297</v>
      </c>
      <c r="E51" s="10" t="s">
        <v>298</v>
      </c>
    </row>
    <row r="52" spans="1:5" x14ac:dyDescent="0.25">
      <c r="A52" s="9">
        <v>51</v>
      </c>
      <c r="B52" s="8" t="s">
        <v>349</v>
      </c>
      <c r="C52" s="8" t="s">
        <v>350</v>
      </c>
      <c r="D52" s="10" t="s">
        <v>297</v>
      </c>
      <c r="E52" s="10" t="s">
        <v>298</v>
      </c>
    </row>
    <row r="53" spans="1:5" x14ac:dyDescent="0.25">
      <c r="A53" s="9">
        <v>52</v>
      </c>
      <c r="B53" s="8" t="s">
        <v>351</v>
      </c>
      <c r="C53" s="8" t="s">
        <v>352</v>
      </c>
      <c r="D53" s="10" t="s">
        <v>297</v>
      </c>
      <c r="E53" s="10" t="s">
        <v>298</v>
      </c>
    </row>
    <row r="54" spans="1:5" x14ac:dyDescent="0.25">
      <c r="A54" s="9">
        <v>53</v>
      </c>
      <c r="B54" s="8" t="s">
        <v>353</v>
      </c>
      <c r="C54" s="8" t="s">
        <v>354</v>
      </c>
      <c r="D54" s="10" t="s">
        <v>297</v>
      </c>
      <c r="E54" s="10" t="s">
        <v>298</v>
      </c>
    </row>
    <row r="55" spans="1:5" x14ac:dyDescent="0.25">
      <c r="A55" s="9">
        <v>54</v>
      </c>
      <c r="B55" s="8" t="s">
        <v>355</v>
      </c>
      <c r="C55" s="8" t="s">
        <v>356</v>
      </c>
      <c r="D55" s="10" t="s">
        <v>297</v>
      </c>
      <c r="E55" s="10" t="s">
        <v>298</v>
      </c>
    </row>
    <row r="56" spans="1:5" x14ac:dyDescent="0.25">
      <c r="A56" s="9">
        <v>55</v>
      </c>
      <c r="B56" s="8" t="s">
        <v>357</v>
      </c>
      <c r="C56" s="8" t="s">
        <v>358</v>
      </c>
      <c r="D56" s="10" t="s">
        <v>297</v>
      </c>
      <c r="E56" s="10" t="s">
        <v>298</v>
      </c>
    </row>
    <row r="57" spans="1:5" x14ac:dyDescent="0.25">
      <c r="A57" s="9">
        <v>56</v>
      </c>
      <c r="B57" s="8" t="s">
        <v>359</v>
      </c>
      <c r="C57" s="8" t="s">
        <v>360</v>
      </c>
      <c r="D57" s="10" t="s">
        <v>297</v>
      </c>
      <c r="E57" s="10" t="s">
        <v>298</v>
      </c>
    </row>
    <row r="58" spans="1:5" x14ac:dyDescent="0.25">
      <c r="A58" s="9">
        <v>57</v>
      </c>
      <c r="B58" s="8" t="s">
        <v>361</v>
      </c>
      <c r="C58" s="8" t="s">
        <v>362</v>
      </c>
      <c r="D58" s="10" t="s">
        <v>297</v>
      </c>
      <c r="E58" s="10" t="s">
        <v>298</v>
      </c>
    </row>
    <row r="59" spans="1:5" x14ac:dyDescent="0.25">
      <c r="A59" s="9">
        <v>58</v>
      </c>
      <c r="B59" s="8" t="s">
        <v>363</v>
      </c>
      <c r="C59" s="8" t="s">
        <v>364</v>
      </c>
      <c r="D59" s="10" t="s">
        <v>297</v>
      </c>
      <c r="E59" s="10" t="s">
        <v>298</v>
      </c>
    </row>
    <row r="60" spans="1:5" x14ac:dyDescent="0.25">
      <c r="A60" s="9">
        <v>59</v>
      </c>
      <c r="B60" s="8" t="s">
        <v>365</v>
      </c>
      <c r="C60" s="8" t="s">
        <v>366</v>
      </c>
      <c r="D60" s="10" t="s">
        <v>297</v>
      </c>
      <c r="E60" s="10" t="s">
        <v>298</v>
      </c>
    </row>
    <row r="61" spans="1:5" x14ac:dyDescent="0.25">
      <c r="A61" s="9">
        <v>60</v>
      </c>
      <c r="B61" s="8" t="s">
        <v>367</v>
      </c>
      <c r="C61" s="8" t="s">
        <v>368</v>
      </c>
      <c r="D61" s="10" t="s">
        <v>297</v>
      </c>
      <c r="E61" s="10" t="s">
        <v>298</v>
      </c>
    </row>
    <row r="62" spans="1:5" x14ac:dyDescent="0.25">
      <c r="A62" s="9">
        <v>61</v>
      </c>
      <c r="B62" s="8" t="s">
        <v>369</v>
      </c>
      <c r="C62" s="8" t="s">
        <v>370</v>
      </c>
      <c r="D62" s="10" t="s">
        <v>297</v>
      </c>
      <c r="E62" s="10" t="s">
        <v>298</v>
      </c>
    </row>
    <row r="63" spans="1:5" x14ac:dyDescent="0.25">
      <c r="A63" s="9">
        <v>62</v>
      </c>
      <c r="B63" s="8" t="s">
        <v>371</v>
      </c>
      <c r="C63" s="8" t="s">
        <v>372</v>
      </c>
      <c r="D63" s="10" t="s">
        <v>297</v>
      </c>
      <c r="E63" s="10" t="s">
        <v>298</v>
      </c>
    </row>
    <row r="64" spans="1:5" x14ac:dyDescent="0.25">
      <c r="A64" s="9">
        <v>63</v>
      </c>
      <c r="B64" s="8" t="s">
        <v>1</v>
      </c>
      <c r="C64" s="8" t="s">
        <v>373</v>
      </c>
      <c r="D64" s="10" t="s">
        <v>297</v>
      </c>
      <c r="E64" s="10" t="s">
        <v>298</v>
      </c>
    </row>
    <row r="65" spans="1:5" x14ac:dyDescent="0.25">
      <c r="A65" s="9">
        <v>64</v>
      </c>
      <c r="B65" s="8" t="s">
        <v>0</v>
      </c>
      <c r="C65" s="8" t="s">
        <v>374</v>
      </c>
      <c r="D65" s="10" t="s">
        <v>297</v>
      </c>
      <c r="E65" s="10" t="s">
        <v>298</v>
      </c>
    </row>
    <row r="66" spans="1:5" x14ac:dyDescent="0.25">
      <c r="A66" s="9">
        <v>65</v>
      </c>
      <c r="B66" s="8" t="s">
        <v>15</v>
      </c>
      <c r="C66" s="8" t="s">
        <v>375</v>
      </c>
      <c r="D66" s="10" t="s">
        <v>297</v>
      </c>
      <c r="E66" s="10" t="s">
        <v>298</v>
      </c>
    </row>
    <row r="67" spans="1:5" x14ac:dyDescent="0.25">
      <c r="A67" s="9">
        <v>66</v>
      </c>
      <c r="B67" s="8" t="s">
        <v>14</v>
      </c>
      <c r="C67" s="8" t="s">
        <v>376</v>
      </c>
      <c r="D67" s="10" t="s">
        <v>297</v>
      </c>
      <c r="E67" s="10" t="s">
        <v>298</v>
      </c>
    </row>
    <row r="68" spans="1:5" x14ac:dyDescent="0.25">
      <c r="A68" s="9">
        <v>67</v>
      </c>
      <c r="B68" s="8" t="s">
        <v>13</v>
      </c>
      <c r="C68" s="8" t="s">
        <v>377</v>
      </c>
      <c r="D68" s="10" t="s">
        <v>297</v>
      </c>
      <c r="E68" s="10" t="s">
        <v>298</v>
      </c>
    </row>
    <row r="69" spans="1:5" x14ac:dyDescent="0.25">
      <c r="A69" s="9">
        <v>68</v>
      </c>
      <c r="B69" s="8" t="s">
        <v>12</v>
      </c>
      <c r="C69" s="8" t="s">
        <v>378</v>
      </c>
      <c r="D69" s="10" t="s">
        <v>297</v>
      </c>
      <c r="E69" s="10" t="s">
        <v>298</v>
      </c>
    </row>
    <row r="70" spans="1:5" x14ac:dyDescent="0.25">
      <c r="A70" s="9">
        <v>69</v>
      </c>
      <c r="B70" s="8" t="s">
        <v>11</v>
      </c>
      <c r="C70" s="8" t="s">
        <v>379</v>
      </c>
      <c r="D70" s="10" t="s">
        <v>297</v>
      </c>
      <c r="E70" s="10" t="s">
        <v>298</v>
      </c>
    </row>
    <row r="71" spans="1:5" x14ac:dyDescent="0.25">
      <c r="A71" s="9">
        <v>70</v>
      </c>
      <c r="B71" s="8" t="s">
        <v>10</v>
      </c>
      <c r="C71" s="8" t="s">
        <v>380</v>
      </c>
      <c r="D71" s="10" t="s">
        <v>297</v>
      </c>
      <c r="E71" s="10" t="s">
        <v>298</v>
      </c>
    </row>
    <row r="72" spans="1:5" x14ac:dyDescent="0.25">
      <c r="A72" s="9">
        <v>71</v>
      </c>
      <c r="B72" s="8" t="s">
        <v>9</v>
      </c>
      <c r="C72" s="8" t="s">
        <v>381</v>
      </c>
      <c r="D72" s="10" t="s">
        <v>297</v>
      </c>
      <c r="E72" s="10" t="s">
        <v>298</v>
      </c>
    </row>
    <row r="73" spans="1:5" x14ac:dyDescent="0.25">
      <c r="A73" s="9">
        <v>72</v>
      </c>
      <c r="B73" s="8" t="s">
        <v>8</v>
      </c>
      <c r="C73" s="8" t="s">
        <v>382</v>
      </c>
      <c r="D73" s="10" t="s">
        <v>297</v>
      </c>
      <c r="E73" s="10" t="s">
        <v>298</v>
      </c>
    </row>
    <row r="74" spans="1:5" x14ac:dyDescent="0.25">
      <c r="A74" s="9">
        <v>73</v>
      </c>
      <c r="B74" s="8" t="s">
        <v>7</v>
      </c>
      <c r="C74" s="8" t="s">
        <v>383</v>
      </c>
      <c r="D74" s="10" t="s">
        <v>297</v>
      </c>
      <c r="E74" s="10" t="s">
        <v>298</v>
      </c>
    </row>
    <row r="75" spans="1:5" x14ac:dyDescent="0.25">
      <c r="A75" s="9">
        <v>74</v>
      </c>
      <c r="B75" s="8" t="s">
        <v>6</v>
      </c>
      <c r="C75" s="8" t="s">
        <v>384</v>
      </c>
      <c r="D75" s="10" t="s">
        <v>297</v>
      </c>
      <c r="E75" s="10" t="s">
        <v>298</v>
      </c>
    </row>
    <row r="76" spans="1:5" x14ac:dyDescent="0.25">
      <c r="A76" s="9">
        <v>75</v>
      </c>
      <c r="B76" s="8" t="s">
        <v>5</v>
      </c>
      <c r="C76" s="8" t="s">
        <v>385</v>
      </c>
      <c r="D76" s="10" t="s">
        <v>297</v>
      </c>
      <c r="E76" s="10" t="s">
        <v>298</v>
      </c>
    </row>
    <row r="77" spans="1:5" x14ac:dyDescent="0.25">
      <c r="A77" s="9">
        <v>76</v>
      </c>
      <c r="B77" s="8" t="s">
        <v>4</v>
      </c>
      <c r="C77" s="8" t="s">
        <v>386</v>
      </c>
      <c r="D77" s="10" t="s">
        <v>297</v>
      </c>
      <c r="E77" s="10" t="s">
        <v>298</v>
      </c>
    </row>
    <row r="78" spans="1:5" x14ac:dyDescent="0.25">
      <c r="A78" s="9">
        <v>77</v>
      </c>
      <c r="B78" s="8" t="s">
        <v>3</v>
      </c>
      <c r="C78" s="8" t="s">
        <v>387</v>
      </c>
      <c r="D78" s="10" t="s">
        <v>297</v>
      </c>
      <c r="E78" s="10" t="s">
        <v>298</v>
      </c>
    </row>
    <row r="79" spans="1:5" x14ac:dyDescent="0.25">
      <c r="A79" s="9">
        <v>78</v>
      </c>
      <c r="B79" s="8" t="s">
        <v>2</v>
      </c>
      <c r="C79" s="8" t="s">
        <v>388</v>
      </c>
      <c r="D79" s="10" t="s">
        <v>297</v>
      </c>
      <c r="E79" s="10" t="s">
        <v>298</v>
      </c>
    </row>
    <row r="80" spans="1:5" x14ac:dyDescent="0.25">
      <c r="A80" s="9">
        <v>79</v>
      </c>
      <c r="B80" s="8" t="s">
        <v>389</v>
      </c>
      <c r="C80" s="8" t="s">
        <v>390</v>
      </c>
      <c r="D80" s="10" t="s">
        <v>297</v>
      </c>
      <c r="E80" s="10" t="s">
        <v>298</v>
      </c>
    </row>
    <row r="81" spans="1:5" x14ac:dyDescent="0.25">
      <c r="A81" s="9">
        <v>80</v>
      </c>
      <c r="B81" s="8" t="s">
        <v>391</v>
      </c>
      <c r="C81" s="8" t="s">
        <v>392</v>
      </c>
      <c r="D81" s="10" t="s">
        <v>297</v>
      </c>
      <c r="E81" s="10" t="s">
        <v>298</v>
      </c>
    </row>
    <row r="82" spans="1:5" x14ac:dyDescent="0.25">
      <c r="A82" s="9">
        <v>81</v>
      </c>
      <c r="B82" s="8" t="s">
        <v>393</v>
      </c>
      <c r="C82" s="8" t="s">
        <v>394</v>
      </c>
      <c r="D82" s="10" t="s">
        <v>297</v>
      </c>
      <c r="E82" s="10" t="s">
        <v>298</v>
      </c>
    </row>
    <row r="83" spans="1:5" x14ac:dyDescent="0.25">
      <c r="A83" s="9">
        <v>82</v>
      </c>
      <c r="B83" s="8" t="s">
        <v>395</v>
      </c>
      <c r="C83" s="8" t="s">
        <v>396</v>
      </c>
      <c r="D83" s="10" t="s">
        <v>297</v>
      </c>
      <c r="E83" s="10" t="s">
        <v>298</v>
      </c>
    </row>
    <row r="84" spans="1:5" x14ac:dyDescent="0.25">
      <c r="A84" s="9">
        <v>83</v>
      </c>
      <c r="B84" s="8" t="s">
        <v>397</v>
      </c>
      <c r="C84" s="8" t="s">
        <v>398</v>
      </c>
      <c r="D84" s="10" t="s">
        <v>297</v>
      </c>
      <c r="E84" s="10" t="s">
        <v>298</v>
      </c>
    </row>
    <row r="85" spans="1:5" x14ac:dyDescent="0.25">
      <c r="A85" s="9">
        <v>84</v>
      </c>
      <c r="B85" s="8" t="s">
        <v>399</v>
      </c>
      <c r="C85" s="8" t="s">
        <v>400</v>
      </c>
      <c r="D85" s="10" t="s">
        <v>297</v>
      </c>
      <c r="E85" s="10" t="s">
        <v>298</v>
      </c>
    </row>
    <row r="86" spans="1:5" x14ac:dyDescent="0.25">
      <c r="A86" s="9">
        <v>85</v>
      </c>
      <c r="B86" s="8" t="s">
        <v>30</v>
      </c>
      <c r="C86" s="8" t="s">
        <v>401</v>
      </c>
      <c r="D86" s="10" t="s">
        <v>297</v>
      </c>
      <c r="E86" s="10" t="s">
        <v>298</v>
      </c>
    </row>
    <row r="87" spans="1:5" x14ac:dyDescent="0.25">
      <c r="A87" s="9">
        <v>86</v>
      </c>
      <c r="B87" s="8" t="s">
        <v>29</v>
      </c>
      <c r="C87" s="8" t="s">
        <v>402</v>
      </c>
      <c r="D87" s="10" t="s">
        <v>297</v>
      </c>
      <c r="E87" s="10" t="s">
        <v>298</v>
      </c>
    </row>
    <row r="88" spans="1:5" x14ac:dyDescent="0.25">
      <c r="A88" s="9">
        <v>87</v>
      </c>
      <c r="B88" s="8" t="s">
        <v>28</v>
      </c>
      <c r="C88" s="8" t="s">
        <v>403</v>
      </c>
      <c r="D88" s="10" t="s">
        <v>297</v>
      </c>
      <c r="E88" s="10" t="s">
        <v>298</v>
      </c>
    </row>
    <row r="89" spans="1:5" x14ac:dyDescent="0.25">
      <c r="A89" s="9">
        <v>88</v>
      </c>
      <c r="B89" s="8" t="s">
        <v>27</v>
      </c>
      <c r="C89" s="8" t="s">
        <v>404</v>
      </c>
      <c r="D89" s="10" t="s">
        <v>297</v>
      </c>
      <c r="E89" s="10" t="s">
        <v>298</v>
      </c>
    </row>
    <row r="90" spans="1:5" x14ac:dyDescent="0.25">
      <c r="A90" s="9">
        <v>89</v>
      </c>
      <c r="B90" s="8" t="s">
        <v>26</v>
      </c>
      <c r="C90" s="8" t="s">
        <v>405</v>
      </c>
      <c r="D90" s="10" t="s">
        <v>297</v>
      </c>
      <c r="E90" s="10" t="s">
        <v>298</v>
      </c>
    </row>
    <row r="91" spans="1:5" x14ac:dyDescent="0.25">
      <c r="A91" s="9">
        <v>90</v>
      </c>
      <c r="B91" s="8" t="s">
        <v>25</v>
      </c>
      <c r="C91" s="8" t="s">
        <v>406</v>
      </c>
      <c r="D91" s="10" t="s">
        <v>297</v>
      </c>
      <c r="E91" s="10" t="s">
        <v>298</v>
      </c>
    </row>
    <row r="92" spans="1:5" x14ac:dyDescent="0.25">
      <c r="A92" s="9">
        <v>91</v>
      </c>
      <c r="B92" s="8" t="s">
        <v>24</v>
      </c>
      <c r="C92" s="8" t="s">
        <v>407</v>
      </c>
      <c r="D92" s="10" t="s">
        <v>297</v>
      </c>
      <c r="E92" s="10" t="s">
        <v>298</v>
      </c>
    </row>
    <row r="93" spans="1:5" x14ac:dyDescent="0.25">
      <c r="A93" s="9">
        <v>92</v>
      </c>
      <c r="B93" s="8" t="s">
        <v>23</v>
      </c>
      <c r="C93" s="8" t="s">
        <v>408</v>
      </c>
      <c r="D93" s="10" t="s">
        <v>297</v>
      </c>
      <c r="E93" s="10" t="s">
        <v>298</v>
      </c>
    </row>
    <row r="94" spans="1:5" x14ac:dyDescent="0.25">
      <c r="A94" s="9">
        <v>93</v>
      </c>
      <c r="B94" s="8" t="s">
        <v>22</v>
      </c>
      <c r="C94" s="8" t="s">
        <v>409</v>
      </c>
      <c r="D94" s="10" t="s">
        <v>297</v>
      </c>
      <c r="E94" s="10" t="s">
        <v>298</v>
      </c>
    </row>
    <row r="95" spans="1:5" x14ac:dyDescent="0.25">
      <c r="A95" s="9">
        <v>94</v>
      </c>
      <c r="B95" s="8" t="s">
        <v>21</v>
      </c>
      <c r="C95" s="8" t="s">
        <v>410</v>
      </c>
      <c r="D95" s="10" t="s">
        <v>297</v>
      </c>
      <c r="E95" s="10" t="s">
        <v>298</v>
      </c>
    </row>
    <row r="96" spans="1:5" x14ac:dyDescent="0.25">
      <c r="A96" s="9">
        <v>95</v>
      </c>
      <c r="B96" s="8" t="s">
        <v>20</v>
      </c>
      <c r="C96" s="8" t="s">
        <v>411</v>
      </c>
      <c r="D96" s="10" t="s">
        <v>297</v>
      </c>
      <c r="E96" s="10" t="s">
        <v>298</v>
      </c>
    </row>
    <row r="97" spans="1:5" x14ac:dyDescent="0.25">
      <c r="A97" s="9">
        <v>96</v>
      </c>
      <c r="B97" s="8" t="s">
        <v>19</v>
      </c>
      <c r="C97" s="8" t="s">
        <v>412</v>
      </c>
      <c r="D97" s="10" t="s">
        <v>297</v>
      </c>
      <c r="E97" s="10" t="s">
        <v>298</v>
      </c>
    </row>
    <row r="98" spans="1:5" x14ac:dyDescent="0.25">
      <c r="A98" s="9">
        <v>97</v>
      </c>
      <c r="B98" s="8" t="s">
        <v>18</v>
      </c>
      <c r="C98" s="8" t="s">
        <v>413</v>
      </c>
      <c r="D98" s="10" t="s">
        <v>297</v>
      </c>
      <c r="E98" s="10" t="s">
        <v>298</v>
      </c>
    </row>
    <row r="99" spans="1:5" x14ac:dyDescent="0.25">
      <c r="A99" s="9">
        <v>98</v>
      </c>
      <c r="B99" s="8" t="s">
        <v>17</v>
      </c>
      <c r="C99" s="8" t="s">
        <v>414</v>
      </c>
      <c r="D99" s="10" t="s">
        <v>297</v>
      </c>
      <c r="E99" s="10" t="s">
        <v>298</v>
      </c>
    </row>
    <row r="100" spans="1:5" x14ac:dyDescent="0.25">
      <c r="A100" s="9">
        <v>99</v>
      </c>
      <c r="B100" s="8" t="s">
        <v>16</v>
      </c>
      <c r="C100" s="8" t="s">
        <v>415</v>
      </c>
      <c r="D100" s="10" t="s">
        <v>297</v>
      </c>
      <c r="E100" s="10" t="s">
        <v>298</v>
      </c>
    </row>
    <row r="101" spans="1:5" x14ac:dyDescent="0.25">
      <c r="A101" s="9">
        <v>100</v>
      </c>
      <c r="B101" s="10"/>
      <c r="C101" s="11"/>
      <c r="D101" s="7"/>
      <c r="E101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82" workbookViewId="0">
      <selection activeCell="K29" sqref="K29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7079</v>
      </c>
      <c r="C2" s="52" t="s">
        <v>7080</v>
      </c>
      <c r="D2" s="53" t="s">
        <v>7081</v>
      </c>
      <c r="E2" s="52">
        <v>2028913</v>
      </c>
    </row>
    <row r="3" spans="1:8" x14ac:dyDescent="0.25">
      <c r="A3" s="69">
        <v>2</v>
      </c>
      <c r="B3" s="54" t="s">
        <v>7083</v>
      </c>
      <c r="C3" s="54" t="s">
        <v>7084</v>
      </c>
      <c r="D3" s="53" t="s">
        <v>7081</v>
      </c>
      <c r="E3" s="54" t="s">
        <v>7082</v>
      </c>
    </row>
    <row r="4" spans="1:8" x14ac:dyDescent="0.25">
      <c r="A4" s="69">
        <v>3</v>
      </c>
      <c r="B4" s="52" t="s">
        <v>7085</v>
      </c>
      <c r="C4" s="52" t="s">
        <v>7086</v>
      </c>
      <c r="D4" s="53" t="s">
        <v>7081</v>
      </c>
      <c r="E4" s="52" t="s">
        <v>7082</v>
      </c>
    </row>
    <row r="5" spans="1:8" x14ac:dyDescent="0.25">
      <c r="A5" s="69">
        <v>4</v>
      </c>
      <c r="B5" s="54" t="s">
        <v>7087</v>
      </c>
      <c r="C5" s="54" t="s">
        <v>7088</v>
      </c>
      <c r="D5" s="53" t="s">
        <v>7081</v>
      </c>
      <c r="E5" s="54" t="s">
        <v>7082</v>
      </c>
    </row>
    <row r="6" spans="1:8" x14ac:dyDescent="0.25">
      <c r="A6" s="69">
        <v>5</v>
      </c>
      <c r="B6" s="52" t="s">
        <v>7089</v>
      </c>
      <c r="C6" s="52" t="s">
        <v>7090</v>
      </c>
      <c r="D6" s="53" t="s">
        <v>7081</v>
      </c>
      <c r="E6" s="52" t="s">
        <v>7082</v>
      </c>
    </row>
    <row r="7" spans="1:8" x14ac:dyDescent="0.25">
      <c r="A7" s="69">
        <v>6</v>
      </c>
      <c r="B7" s="54" t="s">
        <v>7091</v>
      </c>
      <c r="C7" s="54" t="s">
        <v>7092</v>
      </c>
      <c r="D7" s="53" t="s">
        <v>7081</v>
      </c>
      <c r="E7" s="54" t="s">
        <v>7082</v>
      </c>
    </row>
    <row r="8" spans="1:8" x14ac:dyDescent="0.25">
      <c r="A8" s="69">
        <v>7</v>
      </c>
      <c r="B8" s="52" t="s">
        <v>7093</v>
      </c>
      <c r="C8" s="52" t="s">
        <v>7094</v>
      </c>
      <c r="D8" s="53" t="s">
        <v>7081</v>
      </c>
      <c r="E8" s="52" t="s">
        <v>7082</v>
      </c>
    </row>
    <row r="9" spans="1:8" x14ac:dyDescent="0.25">
      <c r="A9" s="69">
        <v>8</v>
      </c>
      <c r="B9" s="54" t="s">
        <v>7095</v>
      </c>
      <c r="C9" s="54" t="s">
        <v>7096</v>
      </c>
      <c r="D9" s="53" t="s">
        <v>7081</v>
      </c>
      <c r="E9" s="54" t="s">
        <v>7082</v>
      </c>
    </row>
    <row r="10" spans="1:8" x14ac:dyDescent="0.25">
      <c r="A10" s="69">
        <v>9</v>
      </c>
      <c r="B10" s="52" t="s">
        <v>7097</v>
      </c>
      <c r="C10" s="52" t="s">
        <v>7098</v>
      </c>
      <c r="D10" s="53" t="s">
        <v>7081</v>
      </c>
      <c r="E10" s="52" t="s">
        <v>7082</v>
      </c>
    </row>
    <row r="11" spans="1:8" x14ac:dyDescent="0.25">
      <c r="A11" s="69">
        <v>10</v>
      </c>
      <c r="B11" s="54" t="s">
        <v>7099</v>
      </c>
      <c r="C11" s="54" t="s">
        <v>7100</v>
      </c>
      <c r="D11" s="53" t="s">
        <v>7081</v>
      </c>
      <c r="E11" s="54" t="s">
        <v>7082</v>
      </c>
    </row>
    <row r="12" spans="1:8" x14ac:dyDescent="0.25">
      <c r="A12" s="69">
        <v>11</v>
      </c>
      <c r="B12" s="52" t="s">
        <v>7101</v>
      </c>
      <c r="C12" s="52" t="s">
        <v>7102</v>
      </c>
      <c r="D12" s="53" t="s">
        <v>7081</v>
      </c>
      <c r="E12" s="52" t="s">
        <v>7082</v>
      </c>
    </row>
    <row r="13" spans="1:8" x14ac:dyDescent="0.25">
      <c r="A13" s="69">
        <v>12</v>
      </c>
      <c r="B13" s="54" t="s">
        <v>7103</v>
      </c>
      <c r="C13" s="54" t="s">
        <v>7104</v>
      </c>
      <c r="D13" s="53" t="s">
        <v>7081</v>
      </c>
      <c r="E13" s="54" t="s">
        <v>7082</v>
      </c>
    </row>
    <row r="14" spans="1:8" x14ac:dyDescent="0.25">
      <c r="A14" s="69">
        <v>13</v>
      </c>
      <c r="B14" s="52" t="s">
        <v>7105</v>
      </c>
      <c r="C14" s="52" t="s">
        <v>7106</v>
      </c>
      <c r="D14" s="53" t="s">
        <v>7081</v>
      </c>
      <c r="E14" s="52" t="s">
        <v>7082</v>
      </c>
    </row>
    <row r="15" spans="1:8" x14ac:dyDescent="0.25">
      <c r="A15" s="69">
        <v>14</v>
      </c>
      <c r="B15" s="54" t="s">
        <v>7107</v>
      </c>
      <c r="C15" s="54" t="s">
        <v>7108</v>
      </c>
      <c r="D15" s="53" t="s">
        <v>7081</v>
      </c>
      <c r="E15" s="54" t="s">
        <v>7082</v>
      </c>
    </row>
    <row r="16" spans="1:8" x14ac:dyDescent="0.25">
      <c r="A16" s="69">
        <v>15</v>
      </c>
      <c r="B16" s="52" t="s">
        <v>7109</v>
      </c>
      <c r="C16" s="52" t="s">
        <v>7110</v>
      </c>
      <c r="D16" s="53" t="s">
        <v>7081</v>
      </c>
      <c r="E16" s="52" t="s">
        <v>7082</v>
      </c>
    </row>
    <row r="17" spans="1:5" x14ac:dyDescent="0.25">
      <c r="A17" s="69">
        <v>16</v>
      </c>
      <c r="B17" s="54" t="s">
        <v>7111</v>
      </c>
      <c r="C17" s="54" t="s">
        <v>7112</v>
      </c>
      <c r="D17" s="53" t="s">
        <v>7081</v>
      </c>
      <c r="E17" s="54" t="s">
        <v>7082</v>
      </c>
    </row>
    <row r="18" spans="1:5" x14ac:dyDescent="0.25">
      <c r="A18" s="69">
        <v>17</v>
      </c>
      <c r="B18" s="52" t="s">
        <v>7113</v>
      </c>
      <c r="C18" s="52" t="s">
        <v>7114</v>
      </c>
      <c r="D18" s="53" t="s">
        <v>7081</v>
      </c>
      <c r="E18" s="52" t="s">
        <v>7082</v>
      </c>
    </row>
    <row r="19" spans="1:5" x14ac:dyDescent="0.25">
      <c r="A19" s="69">
        <v>18</v>
      </c>
      <c r="B19" s="54" t="s">
        <v>7115</v>
      </c>
      <c r="C19" s="54" t="s">
        <v>7116</v>
      </c>
      <c r="D19" s="53" t="s">
        <v>7081</v>
      </c>
      <c r="E19" s="54" t="s">
        <v>7082</v>
      </c>
    </row>
    <row r="20" spans="1:5" x14ac:dyDescent="0.25">
      <c r="A20" s="69">
        <v>19</v>
      </c>
      <c r="B20" s="52" t="s">
        <v>7117</v>
      </c>
      <c r="C20" s="52" t="s">
        <v>7118</v>
      </c>
      <c r="D20" s="53" t="s">
        <v>7081</v>
      </c>
      <c r="E20" s="52" t="s">
        <v>7082</v>
      </c>
    </row>
    <row r="21" spans="1:5" x14ac:dyDescent="0.25">
      <c r="A21" s="69">
        <v>20</v>
      </c>
      <c r="B21" s="54" t="s">
        <v>7119</v>
      </c>
      <c r="C21" s="54" t="s">
        <v>7120</v>
      </c>
      <c r="D21" s="53" t="s">
        <v>7081</v>
      </c>
      <c r="E21" s="54" t="s">
        <v>7082</v>
      </c>
    </row>
    <row r="22" spans="1:5" x14ac:dyDescent="0.25">
      <c r="A22" s="69">
        <v>21</v>
      </c>
      <c r="B22" s="52" t="s">
        <v>7121</v>
      </c>
      <c r="C22" s="52" t="s">
        <v>7122</v>
      </c>
      <c r="D22" s="53" t="s">
        <v>7081</v>
      </c>
      <c r="E22" s="52" t="s">
        <v>7082</v>
      </c>
    </row>
    <row r="23" spans="1:5" x14ac:dyDescent="0.25">
      <c r="A23" s="69">
        <v>22</v>
      </c>
      <c r="B23" s="54" t="s">
        <v>7123</v>
      </c>
      <c r="C23" s="54" t="s">
        <v>7124</v>
      </c>
      <c r="D23" s="53" t="s">
        <v>7081</v>
      </c>
      <c r="E23" s="54" t="s">
        <v>7082</v>
      </c>
    </row>
    <row r="24" spans="1:5" x14ac:dyDescent="0.25">
      <c r="A24" s="69">
        <v>23</v>
      </c>
      <c r="B24" s="52" t="s">
        <v>7125</v>
      </c>
      <c r="C24" s="52" t="s">
        <v>7126</v>
      </c>
      <c r="D24" s="53" t="s">
        <v>7081</v>
      </c>
      <c r="E24" s="52" t="s">
        <v>7082</v>
      </c>
    </row>
    <row r="25" spans="1:5" x14ac:dyDescent="0.25">
      <c r="A25" s="69">
        <v>24</v>
      </c>
      <c r="B25" s="54" t="s">
        <v>7127</v>
      </c>
      <c r="C25" s="54" t="s">
        <v>7128</v>
      </c>
      <c r="D25" s="53" t="s">
        <v>7081</v>
      </c>
      <c r="E25" s="54" t="s">
        <v>7082</v>
      </c>
    </row>
    <row r="26" spans="1:5" x14ac:dyDescent="0.25">
      <c r="A26" s="69">
        <v>25</v>
      </c>
      <c r="B26" s="52" t="s">
        <v>7129</v>
      </c>
      <c r="C26" s="52" t="s">
        <v>7130</v>
      </c>
      <c r="D26" s="53" t="s">
        <v>7081</v>
      </c>
      <c r="E26" s="52" t="s">
        <v>7082</v>
      </c>
    </row>
    <row r="27" spans="1:5" x14ac:dyDescent="0.25">
      <c r="A27" s="69">
        <v>26</v>
      </c>
      <c r="B27" s="54" t="s">
        <v>7131</v>
      </c>
      <c r="C27" s="54" t="s">
        <v>7132</v>
      </c>
      <c r="D27" s="53" t="s">
        <v>7081</v>
      </c>
      <c r="E27" s="54" t="s">
        <v>7082</v>
      </c>
    </row>
    <row r="28" spans="1:5" x14ac:dyDescent="0.25">
      <c r="A28" s="69">
        <v>27</v>
      </c>
      <c r="B28" s="52" t="s">
        <v>7133</v>
      </c>
      <c r="C28" s="52" t="s">
        <v>7134</v>
      </c>
      <c r="D28" s="53" t="s">
        <v>7081</v>
      </c>
      <c r="E28" s="52" t="s">
        <v>7082</v>
      </c>
    </row>
    <row r="29" spans="1:5" x14ac:dyDescent="0.25">
      <c r="A29" s="69">
        <v>28</v>
      </c>
      <c r="B29" s="54" t="s">
        <v>7135</v>
      </c>
      <c r="C29" s="54" t="s">
        <v>7136</v>
      </c>
      <c r="D29" s="53" t="s">
        <v>7081</v>
      </c>
      <c r="E29" s="54" t="s">
        <v>7082</v>
      </c>
    </row>
    <row r="30" spans="1:5" x14ac:dyDescent="0.25">
      <c r="A30" s="69">
        <v>29</v>
      </c>
      <c r="B30" s="52" t="s">
        <v>7137</v>
      </c>
      <c r="C30" s="52" t="s">
        <v>7138</v>
      </c>
      <c r="D30" s="53" t="s">
        <v>7081</v>
      </c>
      <c r="E30" s="52" t="s">
        <v>7082</v>
      </c>
    </row>
    <row r="31" spans="1:5" x14ac:dyDescent="0.25">
      <c r="A31" s="69">
        <v>30</v>
      </c>
      <c r="B31" s="54" t="s">
        <v>7139</v>
      </c>
      <c r="C31" s="54" t="s">
        <v>7140</v>
      </c>
      <c r="D31" s="53" t="s">
        <v>7081</v>
      </c>
      <c r="E31" s="54" t="s">
        <v>7082</v>
      </c>
    </row>
    <row r="32" spans="1:5" x14ac:dyDescent="0.25">
      <c r="A32" s="69">
        <v>31</v>
      </c>
      <c r="B32" s="52" t="s">
        <v>7141</v>
      </c>
      <c r="C32" s="52" t="s">
        <v>7142</v>
      </c>
      <c r="D32" s="53" t="s">
        <v>7081</v>
      </c>
      <c r="E32" s="52" t="s">
        <v>7082</v>
      </c>
    </row>
    <row r="33" spans="1:5" x14ac:dyDescent="0.25">
      <c r="A33" s="69">
        <v>32</v>
      </c>
      <c r="B33" s="54" t="s">
        <v>7143</v>
      </c>
      <c r="C33" s="54" t="s">
        <v>7144</v>
      </c>
      <c r="D33" s="53" t="s">
        <v>7081</v>
      </c>
      <c r="E33" s="54" t="s">
        <v>7082</v>
      </c>
    </row>
    <row r="34" spans="1:5" x14ac:dyDescent="0.25">
      <c r="A34" s="69">
        <v>33</v>
      </c>
      <c r="B34" s="52" t="s">
        <v>7145</v>
      </c>
      <c r="C34" s="52" t="s">
        <v>7146</v>
      </c>
      <c r="D34" s="53" t="s">
        <v>7081</v>
      </c>
      <c r="E34" s="52" t="s">
        <v>7082</v>
      </c>
    </row>
    <row r="35" spans="1:5" x14ac:dyDescent="0.25">
      <c r="A35" s="69">
        <v>34</v>
      </c>
      <c r="B35" s="54" t="s">
        <v>7147</v>
      </c>
      <c r="C35" s="54" t="s">
        <v>7148</v>
      </c>
      <c r="D35" s="53" t="s">
        <v>7081</v>
      </c>
      <c r="E35" s="54" t="s">
        <v>7082</v>
      </c>
    </row>
    <row r="36" spans="1:5" x14ac:dyDescent="0.25">
      <c r="A36" s="69">
        <v>35</v>
      </c>
      <c r="B36" s="52" t="s">
        <v>7149</v>
      </c>
      <c r="C36" s="52" t="s">
        <v>7150</v>
      </c>
      <c r="D36" s="53" t="s">
        <v>7081</v>
      </c>
      <c r="E36" s="52" t="s">
        <v>7082</v>
      </c>
    </row>
    <row r="37" spans="1:5" x14ac:dyDescent="0.25">
      <c r="A37" s="69">
        <v>36</v>
      </c>
      <c r="B37" s="54" t="s">
        <v>7151</v>
      </c>
      <c r="C37" s="54" t="s">
        <v>7152</v>
      </c>
      <c r="D37" s="53" t="s">
        <v>7081</v>
      </c>
      <c r="E37" s="54" t="s">
        <v>7082</v>
      </c>
    </row>
    <row r="38" spans="1:5" x14ac:dyDescent="0.25">
      <c r="A38" s="69">
        <v>37</v>
      </c>
      <c r="B38" s="52" t="s">
        <v>7153</v>
      </c>
      <c r="C38" s="52" t="s">
        <v>7154</v>
      </c>
      <c r="D38" s="53" t="s">
        <v>7081</v>
      </c>
      <c r="E38" s="52" t="s">
        <v>7082</v>
      </c>
    </row>
    <row r="39" spans="1:5" x14ac:dyDescent="0.25">
      <c r="A39" s="69">
        <v>38</v>
      </c>
      <c r="B39" s="54" t="s">
        <v>7155</v>
      </c>
      <c r="C39" s="54" t="s">
        <v>7156</v>
      </c>
      <c r="D39" s="53" t="s">
        <v>7081</v>
      </c>
      <c r="E39" s="54" t="s">
        <v>7082</v>
      </c>
    </row>
    <row r="40" spans="1:5" x14ac:dyDescent="0.25">
      <c r="A40" s="69">
        <v>39</v>
      </c>
      <c r="B40" s="52" t="s">
        <v>7157</v>
      </c>
      <c r="C40" s="52" t="s">
        <v>7158</v>
      </c>
      <c r="D40" s="53" t="s">
        <v>7081</v>
      </c>
      <c r="E40" s="52" t="s">
        <v>7082</v>
      </c>
    </row>
    <row r="41" spans="1:5" x14ac:dyDescent="0.25">
      <c r="A41" s="69">
        <v>40</v>
      </c>
      <c r="B41" s="54" t="s">
        <v>7159</v>
      </c>
      <c r="C41" s="54" t="s">
        <v>7160</v>
      </c>
      <c r="D41" s="53" t="s">
        <v>7081</v>
      </c>
      <c r="E41" s="54" t="s">
        <v>7082</v>
      </c>
    </row>
    <row r="42" spans="1:5" x14ac:dyDescent="0.25">
      <c r="A42" s="69">
        <v>41</v>
      </c>
      <c r="B42" s="52" t="s">
        <v>7161</v>
      </c>
      <c r="C42" s="52" t="s">
        <v>7162</v>
      </c>
      <c r="D42" s="53" t="s">
        <v>7081</v>
      </c>
      <c r="E42" s="52" t="s">
        <v>7082</v>
      </c>
    </row>
    <row r="43" spans="1:5" x14ac:dyDescent="0.25">
      <c r="A43" s="69">
        <v>42</v>
      </c>
      <c r="B43" s="54" t="s">
        <v>7163</v>
      </c>
      <c r="C43" s="54" t="s">
        <v>7164</v>
      </c>
      <c r="D43" s="53" t="s">
        <v>7081</v>
      </c>
      <c r="E43" s="54" t="s">
        <v>7082</v>
      </c>
    </row>
    <row r="44" spans="1:5" x14ac:dyDescent="0.25">
      <c r="A44" s="69">
        <v>43</v>
      </c>
      <c r="B44" s="52" t="s">
        <v>7165</v>
      </c>
      <c r="C44" s="52" t="s">
        <v>7166</v>
      </c>
      <c r="D44" s="53" t="s">
        <v>7081</v>
      </c>
      <c r="E44" s="52" t="s">
        <v>7082</v>
      </c>
    </row>
    <row r="45" spans="1:5" x14ac:dyDescent="0.25">
      <c r="A45" s="69">
        <v>44</v>
      </c>
      <c r="B45" s="54" t="s">
        <v>7167</v>
      </c>
      <c r="C45" s="54" t="s">
        <v>7168</v>
      </c>
      <c r="D45" s="53" t="s">
        <v>7081</v>
      </c>
      <c r="E45" s="54" t="s">
        <v>7082</v>
      </c>
    </row>
    <row r="46" spans="1:5" x14ac:dyDescent="0.25">
      <c r="A46" s="69">
        <v>45</v>
      </c>
      <c r="B46" s="52" t="s">
        <v>7169</v>
      </c>
      <c r="C46" s="52" t="s">
        <v>7170</v>
      </c>
      <c r="D46" s="53" t="s">
        <v>7081</v>
      </c>
      <c r="E46" s="52" t="s">
        <v>7082</v>
      </c>
    </row>
    <row r="47" spans="1:5" x14ac:dyDescent="0.25">
      <c r="A47" s="69">
        <v>46</v>
      </c>
      <c r="B47" s="54" t="s">
        <v>7171</v>
      </c>
      <c r="C47" s="54" t="s">
        <v>7172</v>
      </c>
      <c r="D47" s="53" t="s">
        <v>7081</v>
      </c>
      <c r="E47" s="54" t="s">
        <v>7082</v>
      </c>
    </row>
    <row r="48" spans="1:5" x14ac:dyDescent="0.25">
      <c r="A48" s="69">
        <v>47</v>
      </c>
      <c r="B48" s="52" t="s">
        <v>7173</v>
      </c>
      <c r="C48" s="52" t="s">
        <v>7174</v>
      </c>
      <c r="D48" s="53" t="s">
        <v>7081</v>
      </c>
      <c r="E48" s="52" t="s">
        <v>7082</v>
      </c>
    </row>
    <row r="49" spans="1:5" x14ac:dyDescent="0.25">
      <c r="A49" s="69">
        <v>48</v>
      </c>
      <c r="B49" s="54" t="s">
        <v>7175</v>
      </c>
      <c r="C49" s="54" t="s">
        <v>7176</v>
      </c>
      <c r="D49" s="53" t="s">
        <v>7081</v>
      </c>
      <c r="E49" s="54" t="s">
        <v>7082</v>
      </c>
    </row>
    <row r="50" spans="1:5" x14ac:dyDescent="0.25">
      <c r="A50" s="69">
        <v>49</v>
      </c>
      <c r="B50" s="52" t="s">
        <v>7177</v>
      </c>
      <c r="C50" s="52" t="s">
        <v>7178</v>
      </c>
      <c r="D50" s="53" t="s">
        <v>7081</v>
      </c>
      <c r="E50" s="52" t="s">
        <v>7082</v>
      </c>
    </row>
    <row r="51" spans="1:5" x14ac:dyDescent="0.25">
      <c r="A51" s="69">
        <v>50</v>
      </c>
      <c r="B51" s="54" t="s">
        <v>7179</v>
      </c>
      <c r="C51" s="54" t="s">
        <v>7180</v>
      </c>
      <c r="D51" s="53" t="s">
        <v>7081</v>
      </c>
      <c r="E51" s="54" t="s">
        <v>7082</v>
      </c>
    </row>
    <row r="52" spans="1:5" x14ac:dyDescent="0.25">
      <c r="A52" s="69">
        <v>51</v>
      </c>
      <c r="B52" s="52" t="s">
        <v>7181</v>
      </c>
      <c r="C52" s="52" t="s">
        <v>7182</v>
      </c>
      <c r="D52" s="53" t="s">
        <v>7081</v>
      </c>
      <c r="E52" s="52" t="s">
        <v>7082</v>
      </c>
    </row>
    <row r="53" spans="1:5" x14ac:dyDescent="0.25">
      <c r="A53" s="69">
        <v>52</v>
      </c>
      <c r="B53" s="54" t="s">
        <v>7183</v>
      </c>
      <c r="C53" s="54" t="s">
        <v>7184</v>
      </c>
      <c r="D53" s="53" t="s">
        <v>7081</v>
      </c>
      <c r="E53" s="54" t="s">
        <v>7082</v>
      </c>
    </row>
    <row r="54" spans="1:5" x14ac:dyDescent="0.25">
      <c r="A54" s="69">
        <v>53</v>
      </c>
      <c r="B54" s="52" t="s">
        <v>7185</v>
      </c>
      <c r="C54" s="52" t="s">
        <v>7186</v>
      </c>
      <c r="D54" s="53" t="s">
        <v>7081</v>
      </c>
      <c r="E54" s="52" t="s">
        <v>7082</v>
      </c>
    </row>
    <row r="55" spans="1:5" x14ac:dyDescent="0.25">
      <c r="A55" s="69">
        <v>54</v>
      </c>
      <c r="B55" s="54" t="s">
        <v>7187</v>
      </c>
      <c r="C55" s="54" t="s">
        <v>7188</v>
      </c>
      <c r="D55" s="53" t="s">
        <v>7081</v>
      </c>
      <c r="E55" s="54" t="s">
        <v>7082</v>
      </c>
    </row>
    <row r="56" spans="1:5" x14ac:dyDescent="0.25">
      <c r="A56" s="69">
        <v>55</v>
      </c>
      <c r="B56" s="52" t="s">
        <v>7189</v>
      </c>
      <c r="C56" s="52" t="s">
        <v>7190</v>
      </c>
      <c r="D56" s="53" t="s">
        <v>7081</v>
      </c>
      <c r="E56" s="52" t="s">
        <v>7082</v>
      </c>
    </row>
    <row r="57" spans="1:5" x14ac:dyDescent="0.25">
      <c r="A57" s="69">
        <v>56</v>
      </c>
      <c r="B57" s="54" t="s">
        <v>7191</v>
      </c>
      <c r="C57" s="54" t="s">
        <v>7192</v>
      </c>
      <c r="D57" s="53" t="s">
        <v>7081</v>
      </c>
      <c r="E57" s="54" t="s">
        <v>7082</v>
      </c>
    </row>
    <row r="58" spans="1:5" x14ac:dyDescent="0.25">
      <c r="A58" s="69">
        <v>57</v>
      </c>
      <c r="B58" s="52" t="s">
        <v>7193</v>
      </c>
      <c r="C58" s="52" t="s">
        <v>7194</v>
      </c>
      <c r="D58" s="53" t="s">
        <v>7081</v>
      </c>
      <c r="E58" s="52" t="s">
        <v>7082</v>
      </c>
    </row>
    <row r="59" spans="1:5" x14ac:dyDescent="0.25">
      <c r="A59" s="69">
        <v>58</v>
      </c>
      <c r="B59" s="54" t="s">
        <v>7195</v>
      </c>
      <c r="C59" s="54" t="s">
        <v>7196</v>
      </c>
      <c r="D59" s="53" t="s">
        <v>7081</v>
      </c>
      <c r="E59" s="54" t="s">
        <v>7082</v>
      </c>
    </row>
    <row r="60" spans="1:5" x14ac:dyDescent="0.25">
      <c r="A60" s="69">
        <v>59</v>
      </c>
      <c r="B60" s="52" t="s">
        <v>7197</v>
      </c>
      <c r="C60" s="52" t="s">
        <v>7198</v>
      </c>
      <c r="D60" s="53" t="s">
        <v>7081</v>
      </c>
      <c r="E60" s="52" t="s">
        <v>7082</v>
      </c>
    </row>
    <row r="61" spans="1:5" x14ac:dyDescent="0.25">
      <c r="A61" s="69">
        <v>60</v>
      </c>
      <c r="B61" s="54" t="s">
        <v>7199</v>
      </c>
      <c r="C61" s="54" t="s">
        <v>7200</v>
      </c>
      <c r="D61" s="53" t="s">
        <v>7081</v>
      </c>
      <c r="E61" s="54" t="s">
        <v>7082</v>
      </c>
    </row>
    <row r="62" spans="1:5" x14ac:dyDescent="0.25">
      <c r="A62" s="69">
        <v>61</v>
      </c>
      <c r="B62" s="52" t="s">
        <v>7201</v>
      </c>
      <c r="C62" s="52" t="s">
        <v>7202</v>
      </c>
      <c r="D62" s="53" t="s">
        <v>7081</v>
      </c>
      <c r="E62" s="52" t="s">
        <v>7082</v>
      </c>
    </row>
    <row r="63" spans="1:5" x14ac:dyDescent="0.25">
      <c r="A63" s="69">
        <v>62</v>
      </c>
      <c r="B63" s="54" t="s">
        <v>7203</v>
      </c>
      <c r="C63" s="54" t="s">
        <v>7204</v>
      </c>
      <c r="D63" s="53" t="s">
        <v>7081</v>
      </c>
      <c r="E63" s="54" t="s">
        <v>7082</v>
      </c>
    </row>
    <row r="64" spans="1:5" x14ac:dyDescent="0.25">
      <c r="A64" s="69">
        <v>63</v>
      </c>
      <c r="B64" s="52" t="s">
        <v>7205</v>
      </c>
      <c r="C64" s="52" t="s">
        <v>7206</v>
      </c>
      <c r="D64" s="53" t="s">
        <v>7081</v>
      </c>
      <c r="E64" s="52" t="s">
        <v>7082</v>
      </c>
    </row>
    <row r="65" spans="1:5" x14ac:dyDescent="0.25">
      <c r="A65" s="69">
        <v>64</v>
      </c>
      <c r="B65" s="54" t="s">
        <v>7207</v>
      </c>
      <c r="C65" s="54" t="s">
        <v>7208</v>
      </c>
      <c r="D65" s="53" t="s">
        <v>7081</v>
      </c>
      <c r="E65" s="54" t="s">
        <v>7082</v>
      </c>
    </row>
    <row r="66" spans="1:5" x14ac:dyDescent="0.25">
      <c r="A66" s="69">
        <v>65</v>
      </c>
      <c r="B66" s="52" t="s">
        <v>7209</v>
      </c>
      <c r="C66" s="52" t="s">
        <v>7210</v>
      </c>
      <c r="D66" s="53" t="s">
        <v>7081</v>
      </c>
      <c r="E66" s="52" t="s">
        <v>7082</v>
      </c>
    </row>
    <row r="67" spans="1:5" x14ac:dyDescent="0.25">
      <c r="A67" s="69">
        <v>66</v>
      </c>
      <c r="B67" s="54" t="s">
        <v>7211</v>
      </c>
      <c r="C67" s="54" t="s">
        <v>7212</v>
      </c>
      <c r="D67" s="53" t="s">
        <v>7081</v>
      </c>
      <c r="E67" s="54" t="s">
        <v>7082</v>
      </c>
    </row>
    <row r="68" spans="1:5" x14ac:dyDescent="0.25">
      <c r="A68" s="69">
        <v>67</v>
      </c>
      <c r="B68" s="52" t="s">
        <v>7213</v>
      </c>
      <c r="C68" s="52" t="s">
        <v>7214</v>
      </c>
      <c r="D68" s="53" t="s">
        <v>7081</v>
      </c>
      <c r="E68" s="52" t="s">
        <v>7082</v>
      </c>
    </row>
    <row r="69" spans="1:5" x14ac:dyDescent="0.25">
      <c r="A69" s="69">
        <v>68</v>
      </c>
      <c r="B69" s="54" t="s">
        <v>7215</v>
      </c>
      <c r="C69" s="54" t="s">
        <v>7216</v>
      </c>
      <c r="D69" s="53" t="s">
        <v>7081</v>
      </c>
      <c r="E69" s="54" t="s">
        <v>7082</v>
      </c>
    </row>
    <row r="70" spans="1:5" x14ac:dyDescent="0.25">
      <c r="A70" s="69">
        <v>69</v>
      </c>
      <c r="B70" s="52" t="s">
        <v>7217</v>
      </c>
      <c r="C70" s="52" t="s">
        <v>7218</v>
      </c>
      <c r="D70" s="53" t="s">
        <v>7081</v>
      </c>
      <c r="E70" s="52" t="s">
        <v>7082</v>
      </c>
    </row>
    <row r="71" spans="1:5" x14ac:dyDescent="0.25">
      <c r="A71" s="69">
        <v>70</v>
      </c>
      <c r="B71" s="54" t="s">
        <v>7219</v>
      </c>
      <c r="C71" s="54" t="s">
        <v>7220</v>
      </c>
      <c r="D71" s="53" t="s">
        <v>7081</v>
      </c>
      <c r="E71" s="54" t="s">
        <v>7082</v>
      </c>
    </row>
    <row r="72" spans="1:5" x14ac:dyDescent="0.25">
      <c r="A72" s="69">
        <v>71</v>
      </c>
      <c r="B72" s="52" t="s">
        <v>7221</v>
      </c>
      <c r="C72" s="52" t="s">
        <v>7222</v>
      </c>
      <c r="D72" s="53" t="s">
        <v>7081</v>
      </c>
      <c r="E72" s="52" t="s">
        <v>7082</v>
      </c>
    </row>
    <row r="73" spans="1:5" x14ac:dyDescent="0.25">
      <c r="A73" s="69">
        <v>72</v>
      </c>
      <c r="B73" s="54" t="s">
        <v>7223</v>
      </c>
      <c r="C73" s="54" t="s">
        <v>7224</v>
      </c>
      <c r="D73" s="53" t="s">
        <v>7081</v>
      </c>
      <c r="E73" s="54" t="s">
        <v>7082</v>
      </c>
    </row>
    <row r="74" spans="1:5" x14ac:dyDescent="0.25">
      <c r="A74" s="69">
        <v>73</v>
      </c>
      <c r="B74" s="52" t="s">
        <v>7225</v>
      </c>
      <c r="C74" s="52" t="s">
        <v>7226</v>
      </c>
      <c r="D74" s="53" t="s">
        <v>7081</v>
      </c>
      <c r="E74" s="52" t="s">
        <v>7082</v>
      </c>
    </row>
    <row r="75" spans="1:5" x14ac:dyDescent="0.25">
      <c r="A75" s="69">
        <v>74</v>
      </c>
      <c r="B75" s="54" t="s">
        <v>7227</v>
      </c>
      <c r="C75" s="54" t="s">
        <v>7228</v>
      </c>
      <c r="D75" s="53" t="s">
        <v>7081</v>
      </c>
      <c r="E75" s="54" t="s">
        <v>7082</v>
      </c>
    </row>
    <row r="76" spans="1:5" x14ac:dyDescent="0.25">
      <c r="A76" s="69">
        <v>75</v>
      </c>
      <c r="B76" s="52" t="s">
        <v>7229</v>
      </c>
      <c r="C76" s="52" t="s">
        <v>7230</v>
      </c>
      <c r="D76" s="53" t="s">
        <v>7081</v>
      </c>
      <c r="E76" s="52" t="s">
        <v>7082</v>
      </c>
    </row>
    <row r="77" spans="1:5" x14ac:dyDescent="0.25">
      <c r="A77" s="69">
        <v>76</v>
      </c>
      <c r="B77" s="54" t="s">
        <v>7231</v>
      </c>
      <c r="C77" s="54" t="s">
        <v>7232</v>
      </c>
      <c r="D77" s="53" t="s">
        <v>7081</v>
      </c>
      <c r="E77" s="54" t="s">
        <v>7082</v>
      </c>
    </row>
    <row r="78" spans="1:5" x14ac:dyDescent="0.25">
      <c r="A78" s="69">
        <v>77</v>
      </c>
      <c r="B78" s="52" t="s">
        <v>7233</v>
      </c>
      <c r="C78" s="52" t="s">
        <v>7234</v>
      </c>
      <c r="D78" s="53" t="s">
        <v>7081</v>
      </c>
      <c r="E78" s="52" t="s">
        <v>7082</v>
      </c>
    </row>
    <row r="79" spans="1:5" x14ac:dyDescent="0.25">
      <c r="A79" s="69">
        <v>78</v>
      </c>
      <c r="B79" s="54" t="s">
        <v>7235</v>
      </c>
      <c r="C79" s="54" t="s">
        <v>7236</v>
      </c>
      <c r="D79" s="53" t="s">
        <v>7081</v>
      </c>
      <c r="E79" s="54" t="s">
        <v>7082</v>
      </c>
    </row>
    <row r="80" spans="1:5" x14ac:dyDescent="0.25">
      <c r="A80" s="69">
        <v>79</v>
      </c>
      <c r="B80" s="52" t="s">
        <v>7237</v>
      </c>
      <c r="C80" s="52" t="s">
        <v>7238</v>
      </c>
      <c r="D80" s="53" t="s">
        <v>7081</v>
      </c>
      <c r="E80" s="52" t="s">
        <v>7082</v>
      </c>
    </row>
    <row r="81" spans="1:5" x14ac:dyDescent="0.25">
      <c r="A81" s="69">
        <v>80</v>
      </c>
      <c r="B81" s="54" t="s">
        <v>7239</v>
      </c>
      <c r="C81" s="54" t="s">
        <v>7240</v>
      </c>
      <c r="D81" s="53" t="s">
        <v>7081</v>
      </c>
      <c r="E81" s="54" t="s">
        <v>7082</v>
      </c>
    </row>
    <row r="82" spans="1:5" x14ac:dyDescent="0.25">
      <c r="A82" s="69">
        <v>81</v>
      </c>
      <c r="B82" s="52" t="s">
        <v>7241</v>
      </c>
      <c r="C82" s="52" t="s">
        <v>7242</v>
      </c>
      <c r="D82" s="53" t="s">
        <v>7081</v>
      </c>
      <c r="E82" s="52" t="s">
        <v>7082</v>
      </c>
    </row>
    <row r="83" spans="1:5" x14ac:dyDescent="0.25">
      <c r="A83" s="69">
        <v>82</v>
      </c>
      <c r="B83" s="54" t="s">
        <v>7243</v>
      </c>
      <c r="C83" s="54" t="s">
        <v>7244</v>
      </c>
      <c r="D83" s="53" t="s">
        <v>7081</v>
      </c>
      <c r="E83" s="54" t="s">
        <v>7082</v>
      </c>
    </row>
    <row r="84" spans="1:5" x14ac:dyDescent="0.25">
      <c r="A84" s="69">
        <v>83</v>
      </c>
      <c r="B84" s="52" t="s">
        <v>7245</v>
      </c>
      <c r="C84" s="52" t="s">
        <v>7246</v>
      </c>
      <c r="D84" s="53" t="s">
        <v>7081</v>
      </c>
      <c r="E84" s="52" t="s">
        <v>7082</v>
      </c>
    </row>
    <row r="85" spans="1:5" x14ac:dyDescent="0.25">
      <c r="A85" s="69">
        <v>84</v>
      </c>
      <c r="B85" s="54" t="s">
        <v>7247</v>
      </c>
      <c r="C85" s="54" t="s">
        <v>7248</v>
      </c>
      <c r="D85" s="53" t="s">
        <v>7081</v>
      </c>
      <c r="E85" s="54" t="s">
        <v>7082</v>
      </c>
    </row>
    <row r="86" spans="1:5" x14ac:dyDescent="0.25">
      <c r="A86" s="69">
        <v>85</v>
      </c>
      <c r="B86" s="52" t="s">
        <v>7249</v>
      </c>
      <c r="C86" s="52" t="s">
        <v>7250</v>
      </c>
      <c r="D86" s="53" t="s">
        <v>7081</v>
      </c>
      <c r="E86" s="52" t="s">
        <v>7082</v>
      </c>
    </row>
    <row r="87" spans="1:5" x14ac:dyDescent="0.25">
      <c r="A87" s="69">
        <v>86</v>
      </c>
      <c r="B87" s="54" t="s">
        <v>7251</v>
      </c>
      <c r="C87" s="54" t="s">
        <v>7252</v>
      </c>
      <c r="D87" s="53" t="s">
        <v>7081</v>
      </c>
      <c r="E87" s="54" t="s">
        <v>7082</v>
      </c>
    </row>
    <row r="88" spans="1:5" x14ac:dyDescent="0.25">
      <c r="A88" s="69">
        <v>87</v>
      </c>
      <c r="B88" s="52" t="s">
        <v>7253</v>
      </c>
      <c r="C88" s="52" t="s">
        <v>7254</v>
      </c>
      <c r="D88" s="53" t="s">
        <v>7081</v>
      </c>
      <c r="E88" s="52" t="s">
        <v>7082</v>
      </c>
    </row>
    <row r="89" spans="1:5" x14ac:dyDescent="0.25">
      <c r="A89" s="69">
        <v>88</v>
      </c>
      <c r="B89" s="54" t="s">
        <v>7255</v>
      </c>
      <c r="C89" s="54" t="s">
        <v>7256</v>
      </c>
      <c r="D89" s="53" t="s">
        <v>7081</v>
      </c>
      <c r="E89" s="54" t="s">
        <v>7082</v>
      </c>
    </row>
    <row r="90" spans="1:5" x14ac:dyDescent="0.25">
      <c r="A90" s="69">
        <v>89</v>
      </c>
      <c r="B90" s="52" t="s">
        <v>7257</v>
      </c>
      <c r="C90" s="52" t="s">
        <v>7258</v>
      </c>
      <c r="D90" s="53" t="s">
        <v>7081</v>
      </c>
      <c r="E90" s="52" t="s">
        <v>7082</v>
      </c>
    </row>
    <row r="91" spans="1:5" x14ac:dyDescent="0.25">
      <c r="A91" s="69">
        <v>90</v>
      </c>
      <c r="B91" s="54" t="s">
        <v>7259</v>
      </c>
      <c r="C91" s="54" t="s">
        <v>7260</v>
      </c>
      <c r="D91" s="53" t="s">
        <v>7081</v>
      </c>
      <c r="E91" s="54" t="s">
        <v>7082</v>
      </c>
    </row>
    <row r="92" spans="1:5" x14ac:dyDescent="0.25">
      <c r="A92" s="69">
        <v>91</v>
      </c>
      <c r="B92" s="52" t="s">
        <v>7261</v>
      </c>
      <c r="C92" s="52" t="s">
        <v>7262</v>
      </c>
      <c r="D92" s="53" t="s">
        <v>7081</v>
      </c>
      <c r="E92" s="52" t="s">
        <v>7082</v>
      </c>
    </row>
    <row r="93" spans="1:5" x14ac:dyDescent="0.25">
      <c r="A93" s="69">
        <v>92</v>
      </c>
      <c r="B93" s="54" t="s">
        <v>7263</v>
      </c>
      <c r="C93" s="54" t="s">
        <v>7264</v>
      </c>
      <c r="D93" s="53" t="s">
        <v>7081</v>
      </c>
      <c r="E93" s="54" t="s">
        <v>7082</v>
      </c>
    </row>
    <row r="94" spans="1:5" x14ac:dyDescent="0.25">
      <c r="A94" s="69">
        <v>93</v>
      </c>
      <c r="B94" s="52" t="s">
        <v>7265</v>
      </c>
      <c r="C94" s="52" t="s">
        <v>7266</v>
      </c>
      <c r="D94" s="53" t="s">
        <v>7081</v>
      </c>
      <c r="E94" s="52" t="s">
        <v>7082</v>
      </c>
    </row>
    <row r="95" spans="1:5" x14ac:dyDescent="0.25">
      <c r="A95" s="69">
        <v>94</v>
      </c>
      <c r="B95" s="54" t="s">
        <v>7267</v>
      </c>
      <c r="C95" s="54" t="s">
        <v>7268</v>
      </c>
      <c r="D95" s="53" t="s">
        <v>7081</v>
      </c>
      <c r="E95" s="54" t="s">
        <v>7082</v>
      </c>
    </row>
    <row r="96" spans="1:5" x14ac:dyDescent="0.25">
      <c r="A96" s="69">
        <v>95</v>
      </c>
      <c r="B96" s="52" t="s">
        <v>7269</v>
      </c>
      <c r="C96" s="52" t="s">
        <v>7270</v>
      </c>
      <c r="D96" s="53" t="s">
        <v>7081</v>
      </c>
      <c r="E96" s="52" t="s">
        <v>7082</v>
      </c>
    </row>
    <row r="97" spans="1:5" x14ac:dyDescent="0.25">
      <c r="A97" s="69">
        <v>96</v>
      </c>
      <c r="B97" s="54" t="s">
        <v>7271</v>
      </c>
      <c r="C97" s="54" t="s">
        <v>7272</v>
      </c>
      <c r="D97" s="53" t="s">
        <v>7081</v>
      </c>
      <c r="E97" s="54" t="s">
        <v>7082</v>
      </c>
    </row>
    <row r="98" spans="1:5" x14ac:dyDescent="0.25">
      <c r="A98" s="69">
        <v>97</v>
      </c>
      <c r="B98" s="52" t="s">
        <v>7273</v>
      </c>
      <c r="C98" s="52" t="s">
        <v>7274</v>
      </c>
      <c r="D98" s="53" t="s">
        <v>7081</v>
      </c>
      <c r="E98" s="52" t="s">
        <v>7082</v>
      </c>
    </row>
    <row r="99" spans="1:5" x14ac:dyDescent="0.25">
      <c r="A99" s="69">
        <v>98</v>
      </c>
      <c r="B99" s="54" t="s">
        <v>7275</v>
      </c>
      <c r="C99" s="54" t="s">
        <v>7276</v>
      </c>
      <c r="D99" s="53" t="s">
        <v>7081</v>
      </c>
      <c r="E99" s="54" t="s">
        <v>7082</v>
      </c>
    </row>
    <row r="100" spans="1:5" x14ac:dyDescent="0.25">
      <c r="A100" s="69">
        <v>99</v>
      </c>
      <c r="B100" s="52" t="s">
        <v>7277</v>
      </c>
      <c r="C100" s="52" t="s">
        <v>7278</v>
      </c>
      <c r="D100" s="53" t="s">
        <v>7081</v>
      </c>
      <c r="E100" s="52" t="s">
        <v>7082</v>
      </c>
    </row>
    <row r="101" spans="1:5" x14ac:dyDescent="0.25">
      <c r="A101" s="69">
        <v>100</v>
      </c>
      <c r="B101" s="54" t="s">
        <v>7279</v>
      </c>
      <c r="C101" s="54" t="s">
        <v>7280</v>
      </c>
      <c r="D101" s="53" t="s">
        <v>7081</v>
      </c>
      <c r="E101" s="54" t="s">
        <v>7082</v>
      </c>
    </row>
    <row r="102" spans="1:5" x14ac:dyDescent="0.25">
      <c r="B102" s="61"/>
      <c r="C102" s="74"/>
      <c r="E102" s="52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79" workbookViewId="0">
      <selection activeCell="H28" sqref="H28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7281</v>
      </c>
      <c r="C2" s="52" t="s">
        <v>7282</v>
      </c>
      <c r="D2" s="53" t="s">
        <v>7081</v>
      </c>
      <c r="E2" s="52">
        <v>2030196</v>
      </c>
    </row>
    <row r="3" spans="1:8" x14ac:dyDescent="0.25">
      <c r="A3" s="69">
        <v>2</v>
      </c>
      <c r="B3" s="54" t="s">
        <v>7284</v>
      </c>
      <c r="C3" s="54" t="s">
        <v>7285</v>
      </c>
      <c r="D3" s="53" t="s">
        <v>7081</v>
      </c>
      <c r="E3" s="54" t="s">
        <v>7283</v>
      </c>
    </row>
    <row r="4" spans="1:8" x14ac:dyDescent="0.25">
      <c r="A4" s="69">
        <v>3</v>
      </c>
      <c r="B4" s="52" t="s">
        <v>7286</v>
      </c>
      <c r="C4" s="52" t="s">
        <v>7287</v>
      </c>
      <c r="D4" s="53" t="s">
        <v>7081</v>
      </c>
      <c r="E4" s="52" t="s">
        <v>7283</v>
      </c>
    </row>
    <row r="5" spans="1:8" x14ac:dyDescent="0.25">
      <c r="A5" s="69">
        <v>4</v>
      </c>
      <c r="B5" s="54" t="s">
        <v>7288</v>
      </c>
      <c r="C5" s="54" t="s">
        <v>7289</v>
      </c>
      <c r="D5" s="53" t="s">
        <v>7081</v>
      </c>
      <c r="E5" s="54" t="s">
        <v>7283</v>
      </c>
    </row>
    <row r="6" spans="1:8" x14ac:dyDescent="0.25">
      <c r="A6" s="69">
        <v>5</v>
      </c>
      <c r="B6" s="52" t="s">
        <v>7290</v>
      </c>
      <c r="C6" s="52" t="s">
        <v>7291</v>
      </c>
      <c r="D6" s="53" t="s">
        <v>7081</v>
      </c>
      <c r="E6" s="52" t="s">
        <v>7283</v>
      </c>
    </row>
    <row r="7" spans="1:8" x14ac:dyDescent="0.25">
      <c r="A7" s="69">
        <v>6</v>
      </c>
      <c r="B7" s="54" t="s">
        <v>7292</v>
      </c>
      <c r="C7" s="54" t="s">
        <v>7293</v>
      </c>
      <c r="D7" s="53" t="s">
        <v>7081</v>
      </c>
      <c r="E7" s="54" t="s">
        <v>7283</v>
      </c>
    </row>
    <row r="8" spans="1:8" x14ac:dyDescent="0.25">
      <c r="A8" s="69">
        <v>7</v>
      </c>
      <c r="B8" s="52" t="s">
        <v>7294</v>
      </c>
      <c r="C8" s="52" t="s">
        <v>7295</v>
      </c>
      <c r="D8" s="53" t="s">
        <v>7081</v>
      </c>
      <c r="E8" s="52" t="s">
        <v>7283</v>
      </c>
    </row>
    <row r="9" spans="1:8" x14ac:dyDescent="0.25">
      <c r="A9" s="69">
        <v>8</v>
      </c>
      <c r="B9" s="54" t="s">
        <v>7296</v>
      </c>
      <c r="C9" s="54" t="s">
        <v>7297</v>
      </c>
      <c r="D9" s="53" t="s">
        <v>7081</v>
      </c>
      <c r="E9" s="54" t="s">
        <v>7283</v>
      </c>
    </row>
    <row r="10" spans="1:8" x14ac:dyDescent="0.25">
      <c r="A10" s="69">
        <v>9</v>
      </c>
      <c r="B10" s="52" t="s">
        <v>7298</v>
      </c>
      <c r="C10" s="52" t="s">
        <v>7299</v>
      </c>
      <c r="D10" s="53" t="s">
        <v>7081</v>
      </c>
      <c r="E10" s="52" t="s">
        <v>7283</v>
      </c>
    </row>
    <row r="11" spans="1:8" x14ac:dyDescent="0.25">
      <c r="A11" s="69">
        <v>10</v>
      </c>
      <c r="B11" s="54" t="s">
        <v>7300</v>
      </c>
      <c r="C11" s="54" t="s">
        <v>7301</v>
      </c>
      <c r="D11" s="53" t="s">
        <v>7081</v>
      </c>
      <c r="E11" s="54" t="s">
        <v>7283</v>
      </c>
    </row>
    <row r="12" spans="1:8" x14ac:dyDescent="0.25">
      <c r="A12" s="69">
        <v>11</v>
      </c>
      <c r="B12" s="52" t="s">
        <v>7302</v>
      </c>
      <c r="C12" s="52" t="s">
        <v>7303</v>
      </c>
      <c r="D12" s="53" t="s">
        <v>7081</v>
      </c>
      <c r="E12" s="52" t="s">
        <v>7283</v>
      </c>
    </row>
    <row r="13" spans="1:8" x14ac:dyDescent="0.25">
      <c r="A13" s="69">
        <v>12</v>
      </c>
      <c r="B13" s="54" t="s">
        <v>7304</v>
      </c>
      <c r="C13" s="54" t="s">
        <v>7305</v>
      </c>
      <c r="D13" s="53" t="s">
        <v>7081</v>
      </c>
      <c r="E13" s="54" t="s">
        <v>7283</v>
      </c>
    </row>
    <row r="14" spans="1:8" x14ac:dyDescent="0.25">
      <c r="A14" s="69">
        <v>13</v>
      </c>
      <c r="B14" s="52" t="s">
        <v>7306</v>
      </c>
      <c r="C14" s="52" t="s">
        <v>7307</v>
      </c>
      <c r="D14" s="53" t="s">
        <v>7081</v>
      </c>
      <c r="E14" s="52" t="s">
        <v>7283</v>
      </c>
    </row>
    <row r="15" spans="1:8" x14ac:dyDescent="0.25">
      <c r="A15" s="69">
        <v>14</v>
      </c>
      <c r="B15" s="54" t="s">
        <v>7308</v>
      </c>
      <c r="C15" s="54" t="s">
        <v>7309</v>
      </c>
      <c r="D15" s="53" t="s">
        <v>7081</v>
      </c>
      <c r="E15" s="54" t="s">
        <v>7283</v>
      </c>
    </row>
    <row r="16" spans="1:8" x14ac:dyDescent="0.25">
      <c r="A16" s="69">
        <v>15</v>
      </c>
      <c r="B16" s="52" t="s">
        <v>7310</v>
      </c>
      <c r="C16" s="52" t="s">
        <v>7311</v>
      </c>
      <c r="D16" s="53" t="s">
        <v>7081</v>
      </c>
      <c r="E16" s="52" t="s">
        <v>7283</v>
      </c>
    </row>
    <row r="17" spans="1:5" x14ac:dyDescent="0.25">
      <c r="A17" s="69">
        <v>16</v>
      </c>
      <c r="B17" s="54" t="s">
        <v>7312</v>
      </c>
      <c r="C17" s="54" t="s">
        <v>7313</v>
      </c>
      <c r="D17" s="53" t="s">
        <v>7081</v>
      </c>
      <c r="E17" s="54" t="s">
        <v>7283</v>
      </c>
    </row>
    <row r="18" spans="1:5" x14ac:dyDescent="0.25">
      <c r="A18" s="69">
        <v>17</v>
      </c>
      <c r="B18" s="52" t="s">
        <v>7314</v>
      </c>
      <c r="C18" s="52" t="s">
        <v>7315</v>
      </c>
      <c r="D18" s="53" t="s">
        <v>7081</v>
      </c>
      <c r="E18" s="52" t="s">
        <v>7283</v>
      </c>
    </row>
    <row r="19" spans="1:5" x14ac:dyDescent="0.25">
      <c r="A19" s="69">
        <v>18</v>
      </c>
      <c r="B19" s="54" t="s">
        <v>7316</v>
      </c>
      <c r="C19" s="54" t="s">
        <v>7317</v>
      </c>
      <c r="D19" s="53" t="s">
        <v>7081</v>
      </c>
      <c r="E19" s="54" t="s">
        <v>7283</v>
      </c>
    </row>
    <row r="20" spans="1:5" x14ac:dyDescent="0.25">
      <c r="A20" s="69">
        <v>19</v>
      </c>
      <c r="B20" s="52" t="s">
        <v>7318</v>
      </c>
      <c r="C20" s="52" t="s">
        <v>7319</v>
      </c>
      <c r="D20" s="53" t="s">
        <v>7081</v>
      </c>
      <c r="E20" s="52" t="s">
        <v>7283</v>
      </c>
    </row>
    <row r="21" spans="1:5" x14ac:dyDescent="0.25">
      <c r="A21" s="69">
        <v>20</v>
      </c>
      <c r="B21" s="54" t="s">
        <v>7320</v>
      </c>
      <c r="C21" s="54" t="s">
        <v>7321</v>
      </c>
      <c r="D21" s="53" t="s">
        <v>7081</v>
      </c>
      <c r="E21" s="54" t="s">
        <v>7283</v>
      </c>
    </row>
    <row r="22" spans="1:5" x14ac:dyDescent="0.25">
      <c r="A22" s="69">
        <v>21</v>
      </c>
      <c r="B22" s="52" t="s">
        <v>7322</v>
      </c>
      <c r="C22" s="52" t="s">
        <v>7323</v>
      </c>
      <c r="D22" s="53" t="s">
        <v>7081</v>
      </c>
      <c r="E22" s="52" t="s">
        <v>7283</v>
      </c>
    </row>
    <row r="23" spans="1:5" x14ac:dyDescent="0.25">
      <c r="A23" s="69">
        <v>22</v>
      </c>
      <c r="B23" s="54" t="s">
        <v>7324</v>
      </c>
      <c r="C23" s="54" t="s">
        <v>7325</v>
      </c>
      <c r="D23" s="53" t="s">
        <v>7081</v>
      </c>
      <c r="E23" s="54" t="s">
        <v>7283</v>
      </c>
    </row>
    <row r="24" spans="1:5" x14ac:dyDescent="0.25">
      <c r="A24" s="69">
        <v>23</v>
      </c>
      <c r="B24" s="52" t="s">
        <v>7326</v>
      </c>
      <c r="C24" s="52" t="s">
        <v>7327</v>
      </c>
      <c r="D24" s="53" t="s">
        <v>7081</v>
      </c>
      <c r="E24" s="52" t="s">
        <v>7283</v>
      </c>
    </row>
    <row r="25" spans="1:5" x14ac:dyDescent="0.25">
      <c r="A25" s="69">
        <v>24</v>
      </c>
      <c r="B25" s="54" t="s">
        <v>7328</v>
      </c>
      <c r="C25" s="54" t="s">
        <v>7329</v>
      </c>
      <c r="D25" s="53" t="s">
        <v>7081</v>
      </c>
      <c r="E25" s="54" t="s">
        <v>7283</v>
      </c>
    </row>
    <row r="26" spans="1:5" x14ac:dyDescent="0.25">
      <c r="A26" s="69">
        <v>25</v>
      </c>
      <c r="B26" s="52" t="s">
        <v>7330</v>
      </c>
      <c r="C26" s="52" t="s">
        <v>7331</v>
      </c>
      <c r="D26" s="53" t="s">
        <v>7081</v>
      </c>
      <c r="E26" s="52" t="s">
        <v>7283</v>
      </c>
    </row>
    <row r="27" spans="1:5" x14ac:dyDescent="0.25">
      <c r="A27" s="69">
        <v>26</v>
      </c>
      <c r="B27" s="54" t="s">
        <v>7332</v>
      </c>
      <c r="C27" s="54" t="s">
        <v>7333</v>
      </c>
      <c r="D27" s="53" t="s">
        <v>7081</v>
      </c>
      <c r="E27" s="54" t="s">
        <v>7283</v>
      </c>
    </row>
    <row r="28" spans="1:5" x14ac:dyDescent="0.25">
      <c r="A28" s="69">
        <v>27</v>
      </c>
      <c r="B28" s="52" t="s">
        <v>7334</v>
      </c>
      <c r="C28" s="52" t="s">
        <v>7335</v>
      </c>
      <c r="D28" s="53" t="s">
        <v>7081</v>
      </c>
      <c r="E28" s="52" t="s">
        <v>7283</v>
      </c>
    </row>
    <row r="29" spans="1:5" x14ac:dyDescent="0.25">
      <c r="A29" s="69">
        <v>28</v>
      </c>
      <c r="B29" s="54" t="s">
        <v>7336</v>
      </c>
      <c r="C29" s="54" t="s">
        <v>7337</v>
      </c>
      <c r="D29" s="53" t="s">
        <v>7081</v>
      </c>
      <c r="E29" s="54" t="s">
        <v>7283</v>
      </c>
    </row>
    <row r="30" spans="1:5" x14ac:dyDescent="0.25">
      <c r="A30" s="69">
        <v>29</v>
      </c>
      <c r="B30" s="52" t="s">
        <v>7338</v>
      </c>
      <c r="C30" s="52" t="s">
        <v>7339</v>
      </c>
      <c r="D30" s="53" t="s">
        <v>7081</v>
      </c>
      <c r="E30" s="52" t="s">
        <v>7283</v>
      </c>
    </row>
    <row r="31" spans="1:5" x14ac:dyDescent="0.25">
      <c r="A31" s="69">
        <v>30</v>
      </c>
      <c r="B31" s="54" t="s">
        <v>7340</v>
      </c>
      <c r="C31" s="54" t="s">
        <v>7341</v>
      </c>
      <c r="D31" s="53" t="s">
        <v>7081</v>
      </c>
      <c r="E31" s="54" t="s">
        <v>7283</v>
      </c>
    </row>
    <row r="32" spans="1:5" x14ac:dyDescent="0.25">
      <c r="A32" s="69">
        <v>31</v>
      </c>
      <c r="B32" s="52" t="s">
        <v>7342</v>
      </c>
      <c r="C32" s="52" t="s">
        <v>7343</v>
      </c>
      <c r="D32" s="53" t="s">
        <v>7081</v>
      </c>
      <c r="E32" s="52" t="s">
        <v>7283</v>
      </c>
    </row>
    <row r="33" spans="1:5" x14ac:dyDescent="0.25">
      <c r="A33" s="69">
        <v>32</v>
      </c>
      <c r="B33" s="54" t="s">
        <v>7344</v>
      </c>
      <c r="C33" s="54" t="s">
        <v>7345</v>
      </c>
      <c r="D33" s="53" t="s">
        <v>7081</v>
      </c>
      <c r="E33" s="54" t="s">
        <v>7283</v>
      </c>
    </row>
    <row r="34" spans="1:5" x14ac:dyDescent="0.25">
      <c r="A34" s="69">
        <v>33</v>
      </c>
      <c r="B34" s="52" t="s">
        <v>7346</v>
      </c>
      <c r="C34" s="52" t="s">
        <v>7347</v>
      </c>
      <c r="D34" s="53" t="s">
        <v>7081</v>
      </c>
      <c r="E34" s="52" t="s">
        <v>7283</v>
      </c>
    </row>
    <row r="35" spans="1:5" x14ac:dyDescent="0.25">
      <c r="A35" s="69">
        <v>34</v>
      </c>
      <c r="B35" s="54" t="s">
        <v>7348</v>
      </c>
      <c r="C35" s="54" t="s">
        <v>7349</v>
      </c>
      <c r="D35" s="53" t="s">
        <v>7081</v>
      </c>
      <c r="E35" s="54" t="s">
        <v>7283</v>
      </c>
    </row>
    <row r="36" spans="1:5" x14ac:dyDescent="0.25">
      <c r="A36" s="69">
        <v>35</v>
      </c>
      <c r="B36" s="52" t="s">
        <v>7350</v>
      </c>
      <c r="C36" s="52" t="s">
        <v>7351</v>
      </c>
      <c r="D36" s="53" t="s">
        <v>7081</v>
      </c>
      <c r="E36" s="52" t="s">
        <v>7283</v>
      </c>
    </row>
    <row r="37" spans="1:5" x14ac:dyDescent="0.25">
      <c r="A37" s="69">
        <v>36</v>
      </c>
      <c r="B37" s="54" t="s">
        <v>7352</v>
      </c>
      <c r="C37" s="54" t="s">
        <v>7353</v>
      </c>
      <c r="D37" s="53" t="s">
        <v>7081</v>
      </c>
      <c r="E37" s="54" t="s">
        <v>7283</v>
      </c>
    </row>
    <row r="38" spans="1:5" x14ac:dyDescent="0.25">
      <c r="A38" s="69">
        <v>37</v>
      </c>
      <c r="B38" s="52" t="s">
        <v>7354</v>
      </c>
      <c r="C38" s="52" t="s">
        <v>7355</v>
      </c>
      <c r="D38" s="53" t="s">
        <v>7081</v>
      </c>
      <c r="E38" s="52" t="s">
        <v>7283</v>
      </c>
    </row>
    <row r="39" spans="1:5" x14ac:dyDescent="0.25">
      <c r="A39" s="69">
        <v>38</v>
      </c>
      <c r="B39" s="54" t="s">
        <v>7356</v>
      </c>
      <c r="C39" s="54" t="s">
        <v>7357</v>
      </c>
      <c r="D39" s="53" t="s">
        <v>7081</v>
      </c>
      <c r="E39" s="54" t="s">
        <v>7283</v>
      </c>
    </row>
    <row r="40" spans="1:5" x14ac:dyDescent="0.25">
      <c r="A40" s="69">
        <v>39</v>
      </c>
      <c r="B40" s="52" t="s">
        <v>7358</v>
      </c>
      <c r="C40" s="52" t="s">
        <v>7359</v>
      </c>
      <c r="D40" s="53" t="s">
        <v>7081</v>
      </c>
      <c r="E40" s="52" t="s">
        <v>7283</v>
      </c>
    </row>
    <row r="41" spans="1:5" x14ac:dyDescent="0.25">
      <c r="A41" s="69">
        <v>40</v>
      </c>
      <c r="B41" s="54" t="s">
        <v>7360</v>
      </c>
      <c r="C41" s="54" t="s">
        <v>7361</v>
      </c>
      <c r="D41" s="53" t="s">
        <v>7081</v>
      </c>
      <c r="E41" s="54" t="s">
        <v>7283</v>
      </c>
    </row>
    <row r="42" spans="1:5" x14ac:dyDescent="0.25">
      <c r="A42" s="69">
        <v>41</v>
      </c>
      <c r="B42" s="52" t="s">
        <v>7362</v>
      </c>
      <c r="C42" s="52" t="s">
        <v>7363</v>
      </c>
      <c r="D42" s="53" t="s">
        <v>7081</v>
      </c>
      <c r="E42" s="52" t="s">
        <v>7283</v>
      </c>
    </row>
    <row r="43" spans="1:5" x14ac:dyDescent="0.25">
      <c r="A43" s="69">
        <v>42</v>
      </c>
      <c r="B43" s="54" t="s">
        <v>7364</v>
      </c>
      <c r="C43" s="54" t="s">
        <v>7365</v>
      </c>
      <c r="D43" s="53" t="s">
        <v>7081</v>
      </c>
      <c r="E43" s="54" t="s">
        <v>7283</v>
      </c>
    </row>
    <row r="44" spans="1:5" x14ac:dyDescent="0.25">
      <c r="A44" s="69">
        <v>43</v>
      </c>
      <c r="B44" s="52" t="s">
        <v>7366</v>
      </c>
      <c r="C44" s="52" t="s">
        <v>7367</v>
      </c>
      <c r="D44" s="53" t="s">
        <v>7081</v>
      </c>
      <c r="E44" s="52" t="s">
        <v>7283</v>
      </c>
    </row>
    <row r="45" spans="1:5" x14ac:dyDescent="0.25">
      <c r="A45" s="69">
        <v>44</v>
      </c>
      <c r="B45" s="54" t="s">
        <v>7368</v>
      </c>
      <c r="C45" s="54" t="s">
        <v>7369</v>
      </c>
      <c r="D45" s="53" t="s">
        <v>7081</v>
      </c>
      <c r="E45" s="54" t="s">
        <v>7283</v>
      </c>
    </row>
    <row r="46" spans="1:5" x14ac:dyDescent="0.25">
      <c r="A46" s="69">
        <v>45</v>
      </c>
      <c r="B46" s="52" t="s">
        <v>7370</v>
      </c>
      <c r="C46" s="52" t="s">
        <v>7371</v>
      </c>
      <c r="D46" s="53" t="s">
        <v>7081</v>
      </c>
      <c r="E46" s="52" t="s">
        <v>7283</v>
      </c>
    </row>
    <row r="47" spans="1:5" x14ac:dyDescent="0.25">
      <c r="A47" s="69">
        <v>46</v>
      </c>
      <c r="B47" s="54" t="s">
        <v>7372</v>
      </c>
      <c r="C47" s="54" t="s">
        <v>7373</v>
      </c>
      <c r="D47" s="53" t="s">
        <v>7081</v>
      </c>
      <c r="E47" s="54" t="s">
        <v>7283</v>
      </c>
    </row>
    <row r="48" spans="1:5" x14ac:dyDescent="0.25">
      <c r="A48" s="69">
        <v>47</v>
      </c>
      <c r="B48" s="52" t="s">
        <v>7374</v>
      </c>
      <c r="C48" s="52" t="s">
        <v>7375</v>
      </c>
      <c r="D48" s="53" t="s">
        <v>7081</v>
      </c>
      <c r="E48" s="52" t="s">
        <v>7283</v>
      </c>
    </row>
    <row r="49" spans="1:5" x14ac:dyDescent="0.25">
      <c r="A49" s="69">
        <v>48</v>
      </c>
      <c r="B49" s="54" t="s">
        <v>7376</v>
      </c>
      <c r="C49" s="54" t="s">
        <v>7377</v>
      </c>
      <c r="D49" s="53" t="s">
        <v>7081</v>
      </c>
      <c r="E49" s="54" t="s">
        <v>7283</v>
      </c>
    </row>
    <row r="50" spans="1:5" x14ac:dyDescent="0.25">
      <c r="A50" s="69">
        <v>49</v>
      </c>
      <c r="B50" s="52" t="s">
        <v>7378</v>
      </c>
      <c r="C50" s="52" t="s">
        <v>7379</v>
      </c>
      <c r="D50" s="53" t="s">
        <v>7081</v>
      </c>
      <c r="E50" s="52" t="s">
        <v>7283</v>
      </c>
    </row>
    <row r="51" spans="1:5" x14ac:dyDescent="0.25">
      <c r="A51" s="69">
        <v>50</v>
      </c>
      <c r="B51" s="54" t="s">
        <v>7380</v>
      </c>
      <c r="C51" s="54" t="s">
        <v>7381</v>
      </c>
      <c r="D51" s="53" t="s">
        <v>7081</v>
      </c>
      <c r="E51" s="54" t="s">
        <v>7283</v>
      </c>
    </row>
    <row r="52" spans="1:5" x14ac:dyDescent="0.25">
      <c r="A52" s="69">
        <v>51</v>
      </c>
      <c r="B52" s="52" t="s">
        <v>7382</v>
      </c>
      <c r="C52" s="52" t="s">
        <v>7383</v>
      </c>
      <c r="D52" s="53" t="s">
        <v>7081</v>
      </c>
      <c r="E52" s="52" t="s">
        <v>7283</v>
      </c>
    </row>
    <row r="53" spans="1:5" x14ac:dyDescent="0.25">
      <c r="A53" s="69">
        <v>52</v>
      </c>
      <c r="B53" s="54" t="s">
        <v>7384</v>
      </c>
      <c r="C53" s="54" t="s">
        <v>7385</v>
      </c>
      <c r="D53" s="53" t="s">
        <v>7081</v>
      </c>
      <c r="E53" s="54" t="s">
        <v>7283</v>
      </c>
    </row>
    <row r="54" spans="1:5" x14ac:dyDescent="0.25">
      <c r="A54" s="69">
        <v>53</v>
      </c>
      <c r="B54" s="52" t="s">
        <v>7386</v>
      </c>
      <c r="C54" s="52" t="s">
        <v>7387</v>
      </c>
      <c r="D54" s="53" t="s">
        <v>7081</v>
      </c>
      <c r="E54" s="52" t="s">
        <v>7283</v>
      </c>
    </row>
    <row r="55" spans="1:5" x14ac:dyDescent="0.25">
      <c r="A55" s="69">
        <v>54</v>
      </c>
      <c r="B55" s="54" t="s">
        <v>7388</v>
      </c>
      <c r="C55" s="54" t="s">
        <v>7389</v>
      </c>
      <c r="D55" s="53" t="s">
        <v>7081</v>
      </c>
      <c r="E55" s="54" t="s">
        <v>7283</v>
      </c>
    </row>
    <row r="56" spans="1:5" x14ac:dyDescent="0.25">
      <c r="A56" s="69">
        <v>55</v>
      </c>
      <c r="B56" s="52" t="s">
        <v>7390</v>
      </c>
      <c r="C56" s="52" t="s">
        <v>7391</v>
      </c>
      <c r="D56" s="53" t="s">
        <v>7081</v>
      </c>
      <c r="E56" s="52" t="s">
        <v>7283</v>
      </c>
    </row>
    <row r="57" spans="1:5" x14ac:dyDescent="0.25">
      <c r="A57" s="69">
        <v>56</v>
      </c>
      <c r="B57" s="54" t="s">
        <v>7392</v>
      </c>
      <c r="C57" s="54" t="s">
        <v>7393</v>
      </c>
      <c r="D57" s="53" t="s">
        <v>7081</v>
      </c>
      <c r="E57" s="54" t="s">
        <v>7283</v>
      </c>
    </row>
    <row r="58" spans="1:5" x14ac:dyDescent="0.25">
      <c r="A58" s="69">
        <v>57</v>
      </c>
      <c r="B58" s="52" t="s">
        <v>7394</v>
      </c>
      <c r="C58" s="52" t="s">
        <v>7395</v>
      </c>
      <c r="D58" s="53" t="s">
        <v>7081</v>
      </c>
      <c r="E58" s="52" t="s">
        <v>7283</v>
      </c>
    </row>
    <row r="59" spans="1:5" x14ac:dyDescent="0.25">
      <c r="A59" s="69">
        <v>58</v>
      </c>
      <c r="B59" s="54" t="s">
        <v>7396</v>
      </c>
      <c r="C59" s="54" t="s">
        <v>7397</v>
      </c>
      <c r="D59" s="53" t="s">
        <v>7081</v>
      </c>
      <c r="E59" s="54" t="s">
        <v>7283</v>
      </c>
    </row>
    <row r="60" spans="1:5" x14ac:dyDescent="0.25">
      <c r="A60" s="69">
        <v>59</v>
      </c>
      <c r="B60" s="52" t="s">
        <v>7398</v>
      </c>
      <c r="C60" s="52" t="s">
        <v>7399</v>
      </c>
      <c r="D60" s="53" t="s">
        <v>7081</v>
      </c>
      <c r="E60" s="52" t="s">
        <v>7283</v>
      </c>
    </row>
    <row r="61" spans="1:5" x14ac:dyDescent="0.25">
      <c r="A61" s="69">
        <v>60</v>
      </c>
      <c r="B61" s="54" t="s">
        <v>7400</v>
      </c>
      <c r="C61" s="54" t="s">
        <v>7401</v>
      </c>
      <c r="D61" s="53" t="s">
        <v>7081</v>
      </c>
      <c r="E61" s="54" t="s">
        <v>7283</v>
      </c>
    </row>
    <row r="62" spans="1:5" x14ac:dyDescent="0.25">
      <c r="A62" s="69">
        <v>61</v>
      </c>
      <c r="B62" s="52" t="s">
        <v>7402</v>
      </c>
      <c r="C62" s="52" t="s">
        <v>7403</v>
      </c>
      <c r="D62" s="53" t="s">
        <v>7081</v>
      </c>
      <c r="E62" s="52" t="s">
        <v>7283</v>
      </c>
    </row>
    <row r="63" spans="1:5" x14ac:dyDescent="0.25">
      <c r="A63" s="69">
        <v>62</v>
      </c>
      <c r="B63" s="54" t="s">
        <v>7404</v>
      </c>
      <c r="C63" s="54" t="s">
        <v>7405</v>
      </c>
      <c r="D63" s="53" t="s">
        <v>7081</v>
      </c>
      <c r="E63" s="54" t="s">
        <v>7283</v>
      </c>
    </row>
    <row r="64" spans="1:5" x14ac:dyDescent="0.25">
      <c r="A64" s="69">
        <v>63</v>
      </c>
      <c r="B64" s="52" t="s">
        <v>7406</v>
      </c>
      <c r="C64" s="52" t="s">
        <v>7407</v>
      </c>
      <c r="D64" s="53" t="s">
        <v>7081</v>
      </c>
      <c r="E64" s="52" t="s">
        <v>7283</v>
      </c>
    </row>
    <row r="65" spans="1:5" x14ac:dyDescent="0.25">
      <c r="A65" s="69">
        <v>64</v>
      </c>
      <c r="B65" s="54" t="s">
        <v>7408</v>
      </c>
      <c r="C65" s="54" t="s">
        <v>7409</v>
      </c>
      <c r="D65" s="53" t="s">
        <v>7081</v>
      </c>
      <c r="E65" s="54" t="s">
        <v>7283</v>
      </c>
    </row>
    <row r="66" spans="1:5" x14ac:dyDescent="0.25">
      <c r="A66" s="69">
        <v>65</v>
      </c>
      <c r="B66" s="52" t="s">
        <v>7410</v>
      </c>
      <c r="C66" s="52" t="s">
        <v>7411</v>
      </c>
      <c r="D66" s="53" t="s">
        <v>7081</v>
      </c>
      <c r="E66" s="52" t="s">
        <v>7283</v>
      </c>
    </row>
    <row r="67" spans="1:5" x14ac:dyDescent="0.25">
      <c r="A67" s="69">
        <v>66</v>
      </c>
      <c r="B67" s="54" t="s">
        <v>7412</v>
      </c>
      <c r="C67" s="54" t="s">
        <v>7413</v>
      </c>
      <c r="D67" s="53" t="s">
        <v>7081</v>
      </c>
      <c r="E67" s="54" t="s">
        <v>7283</v>
      </c>
    </row>
    <row r="68" spans="1:5" x14ac:dyDescent="0.25">
      <c r="A68" s="69">
        <v>67</v>
      </c>
      <c r="B68" s="52" t="s">
        <v>7414</v>
      </c>
      <c r="C68" s="52" t="s">
        <v>7415</v>
      </c>
      <c r="D68" s="53" t="s">
        <v>7081</v>
      </c>
      <c r="E68" s="52" t="s">
        <v>7283</v>
      </c>
    </row>
    <row r="69" spans="1:5" x14ac:dyDescent="0.25">
      <c r="A69" s="69">
        <v>68</v>
      </c>
      <c r="B69" s="54" t="s">
        <v>7416</v>
      </c>
      <c r="C69" s="54" t="s">
        <v>7417</v>
      </c>
      <c r="D69" s="53" t="s">
        <v>7081</v>
      </c>
      <c r="E69" s="54" t="s">
        <v>7283</v>
      </c>
    </row>
    <row r="70" spans="1:5" x14ac:dyDescent="0.25">
      <c r="A70" s="69">
        <v>69</v>
      </c>
      <c r="B70" s="52" t="s">
        <v>7418</v>
      </c>
      <c r="C70" s="52" t="s">
        <v>7419</v>
      </c>
      <c r="D70" s="53" t="s">
        <v>7081</v>
      </c>
      <c r="E70" s="52" t="s">
        <v>7283</v>
      </c>
    </row>
    <row r="71" spans="1:5" x14ac:dyDescent="0.25">
      <c r="A71" s="69">
        <v>70</v>
      </c>
      <c r="B71" s="54" t="s">
        <v>7420</v>
      </c>
      <c r="C71" s="54" t="s">
        <v>7421</v>
      </c>
      <c r="D71" s="53" t="s">
        <v>7081</v>
      </c>
      <c r="E71" s="54" t="s">
        <v>7283</v>
      </c>
    </row>
    <row r="72" spans="1:5" x14ac:dyDescent="0.25">
      <c r="A72" s="69">
        <v>71</v>
      </c>
      <c r="B72" s="52" t="s">
        <v>7422</v>
      </c>
      <c r="C72" s="52" t="s">
        <v>7423</v>
      </c>
      <c r="D72" s="53" t="s">
        <v>7081</v>
      </c>
      <c r="E72" s="52" t="s">
        <v>7283</v>
      </c>
    </row>
    <row r="73" spans="1:5" x14ac:dyDescent="0.25">
      <c r="A73" s="69">
        <v>72</v>
      </c>
      <c r="B73" s="54" t="s">
        <v>7424</v>
      </c>
      <c r="C73" s="54" t="s">
        <v>7425</v>
      </c>
      <c r="D73" s="53" t="s">
        <v>7081</v>
      </c>
      <c r="E73" s="54" t="s">
        <v>7283</v>
      </c>
    </row>
    <row r="74" spans="1:5" x14ac:dyDescent="0.25">
      <c r="A74" s="69">
        <v>73</v>
      </c>
      <c r="B74" s="52" t="s">
        <v>7426</v>
      </c>
      <c r="C74" s="52" t="s">
        <v>7427</v>
      </c>
      <c r="D74" s="53" t="s">
        <v>7081</v>
      </c>
      <c r="E74" s="52" t="s">
        <v>7283</v>
      </c>
    </row>
    <row r="75" spans="1:5" x14ac:dyDescent="0.25">
      <c r="A75" s="69">
        <v>74</v>
      </c>
      <c r="B75" s="54" t="s">
        <v>7428</v>
      </c>
      <c r="C75" s="54" t="s">
        <v>7429</v>
      </c>
      <c r="D75" s="53" t="s">
        <v>7081</v>
      </c>
      <c r="E75" s="54" t="s">
        <v>7283</v>
      </c>
    </row>
    <row r="76" spans="1:5" x14ac:dyDescent="0.25">
      <c r="A76" s="69">
        <v>75</v>
      </c>
      <c r="B76" s="52" t="s">
        <v>7430</v>
      </c>
      <c r="C76" s="52" t="s">
        <v>7431</v>
      </c>
      <c r="D76" s="53" t="s">
        <v>7081</v>
      </c>
      <c r="E76" s="52" t="s">
        <v>7283</v>
      </c>
    </row>
    <row r="77" spans="1:5" x14ac:dyDescent="0.25">
      <c r="A77" s="69">
        <v>76</v>
      </c>
      <c r="B77" s="54" t="s">
        <v>7432</v>
      </c>
      <c r="C77" s="54" t="s">
        <v>7433</v>
      </c>
      <c r="D77" s="53" t="s">
        <v>7081</v>
      </c>
      <c r="E77" s="54" t="s">
        <v>7283</v>
      </c>
    </row>
    <row r="78" spans="1:5" x14ac:dyDescent="0.25">
      <c r="A78" s="69">
        <v>77</v>
      </c>
      <c r="B78" s="52" t="s">
        <v>7434</v>
      </c>
      <c r="C78" s="52" t="s">
        <v>7435</v>
      </c>
      <c r="D78" s="53" t="s">
        <v>7081</v>
      </c>
      <c r="E78" s="52" t="s">
        <v>7283</v>
      </c>
    </row>
    <row r="79" spans="1:5" x14ac:dyDescent="0.25">
      <c r="A79" s="69">
        <v>78</v>
      </c>
      <c r="B79" s="54" t="s">
        <v>7436</v>
      </c>
      <c r="C79" s="54" t="s">
        <v>7437</v>
      </c>
      <c r="D79" s="53" t="s">
        <v>7081</v>
      </c>
      <c r="E79" s="54" t="s">
        <v>7283</v>
      </c>
    </row>
    <row r="80" spans="1:5" x14ac:dyDescent="0.25">
      <c r="A80" s="69">
        <v>79</v>
      </c>
      <c r="B80" s="52" t="s">
        <v>7438</v>
      </c>
      <c r="C80" s="52" t="s">
        <v>7439</v>
      </c>
      <c r="D80" s="53" t="s">
        <v>7081</v>
      </c>
      <c r="E80" s="52" t="s">
        <v>7283</v>
      </c>
    </row>
    <row r="81" spans="1:5" x14ac:dyDescent="0.25">
      <c r="A81" s="69">
        <v>80</v>
      </c>
      <c r="B81" s="54" t="s">
        <v>7440</v>
      </c>
      <c r="C81" s="54" t="s">
        <v>7441</v>
      </c>
      <c r="D81" s="53" t="s">
        <v>7081</v>
      </c>
      <c r="E81" s="54" t="s">
        <v>7283</v>
      </c>
    </row>
    <row r="82" spans="1:5" x14ac:dyDescent="0.25">
      <c r="A82" s="69">
        <v>81</v>
      </c>
      <c r="B82" s="52" t="s">
        <v>7442</v>
      </c>
      <c r="C82" s="52" t="s">
        <v>7443</v>
      </c>
      <c r="D82" s="53" t="s">
        <v>7081</v>
      </c>
      <c r="E82" s="52" t="s">
        <v>7283</v>
      </c>
    </row>
    <row r="83" spans="1:5" x14ac:dyDescent="0.25">
      <c r="A83" s="69">
        <v>82</v>
      </c>
      <c r="B83" s="54" t="s">
        <v>7444</v>
      </c>
      <c r="C83" s="54" t="s">
        <v>7445</v>
      </c>
      <c r="D83" s="53" t="s">
        <v>7081</v>
      </c>
      <c r="E83" s="54" t="s">
        <v>7283</v>
      </c>
    </row>
    <row r="84" spans="1:5" x14ac:dyDescent="0.25">
      <c r="A84" s="69">
        <v>83</v>
      </c>
      <c r="B84" s="52" t="s">
        <v>7446</v>
      </c>
      <c r="C84" s="52" t="s">
        <v>7447</v>
      </c>
      <c r="D84" s="53" t="s">
        <v>7081</v>
      </c>
      <c r="E84" s="52" t="s">
        <v>7283</v>
      </c>
    </row>
    <row r="85" spans="1:5" x14ac:dyDescent="0.25">
      <c r="A85" s="69">
        <v>84</v>
      </c>
      <c r="B85" s="54" t="s">
        <v>7448</v>
      </c>
      <c r="C85" s="54" t="s">
        <v>7449</v>
      </c>
      <c r="D85" s="53" t="s">
        <v>7081</v>
      </c>
      <c r="E85" s="54" t="s">
        <v>7283</v>
      </c>
    </row>
    <row r="86" spans="1:5" x14ac:dyDescent="0.25">
      <c r="A86" s="69">
        <v>85</v>
      </c>
      <c r="B86" s="52" t="s">
        <v>7450</v>
      </c>
      <c r="C86" s="52" t="s">
        <v>7451</v>
      </c>
      <c r="D86" s="53" t="s">
        <v>7081</v>
      </c>
      <c r="E86" s="52" t="s">
        <v>7283</v>
      </c>
    </row>
    <row r="87" spans="1:5" x14ac:dyDescent="0.25">
      <c r="A87" s="69">
        <v>86</v>
      </c>
      <c r="B87" s="54" t="s">
        <v>7452</v>
      </c>
      <c r="C87" s="54" t="s">
        <v>7453</v>
      </c>
      <c r="D87" s="53" t="s">
        <v>7081</v>
      </c>
      <c r="E87" s="54" t="s">
        <v>7283</v>
      </c>
    </row>
    <row r="88" spans="1:5" x14ac:dyDescent="0.25">
      <c r="A88" s="69">
        <v>87</v>
      </c>
      <c r="B88" s="52" t="s">
        <v>7454</v>
      </c>
      <c r="C88" s="52" t="s">
        <v>7455</v>
      </c>
      <c r="D88" s="53" t="s">
        <v>7081</v>
      </c>
      <c r="E88" s="52" t="s">
        <v>7283</v>
      </c>
    </row>
    <row r="89" spans="1:5" x14ac:dyDescent="0.25">
      <c r="A89" s="69">
        <v>88</v>
      </c>
      <c r="B89" s="54" t="s">
        <v>7456</v>
      </c>
      <c r="C89" s="54" t="s">
        <v>7457</v>
      </c>
      <c r="D89" s="53" t="s">
        <v>7081</v>
      </c>
      <c r="E89" s="54" t="s">
        <v>7283</v>
      </c>
    </row>
    <row r="90" spans="1:5" x14ac:dyDescent="0.25">
      <c r="A90" s="69">
        <v>89</v>
      </c>
      <c r="B90" s="52" t="s">
        <v>7458</v>
      </c>
      <c r="C90" s="52" t="s">
        <v>7459</v>
      </c>
      <c r="D90" s="53" t="s">
        <v>7081</v>
      </c>
      <c r="E90" s="52" t="s">
        <v>7283</v>
      </c>
    </row>
    <row r="91" spans="1:5" x14ac:dyDescent="0.25">
      <c r="A91" s="69">
        <v>90</v>
      </c>
      <c r="B91" s="54" t="s">
        <v>7460</v>
      </c>
      <c r="C91" s="54" t="s">
        <v>7461</v>
      </c>
      <c r="D91" s="53" t="s">
        <v>7081</v>
      </c>
      <c r="E91" s="54" t="s">
        <v>7283</v>
      </c>
    </row>
    <row r="92" spans="1:5" x14ac:dyDescent="0.25">
      <c r="A92" s="69">
        <v>91</v>
      </c>
      <c r="B92" s="52" t="s">
        <v>7462</v>
      </c>
      <c r="C92" s="52" t="s">
        <v>7463</v>
      </c>
      <c r="D92" s="53" t="s">
        <v>7081</v>
      </c>
      <c r="E92" s="52" t="s">
        <v>7283</v>
      </c>
    </row>
    <row r="93" spans="1:5" x14ac:dyDescent="0.25">
      <c r="A93" s="69">
        <v>92</v>
      </c>
      <c r="B93" s="54" t="s">
        <v>7464</v>
      </c>
      <c r="C93" s="54" t="s">
        <v>7465</v>
      </c>
      <c r="D93" s="53" t="s">
        <v>7081</v>
      </c>
      <c r="E93" s="54" t="s">
        <v>7283</v>
      </c>
    </row>
    <row r="94" spans="1:5" x14ac:dyDescent="0.25">
      <c r="A94" s="69">
        <v>93</v>
      </c>
      <c r="B94" s="52" t="s">
        <v>7466</v>
      </c>
      <c r="C94" s="52" t="s">
        <v>7467</v>
      </c>
      <c r="D94" s="53" t="s">
        <v>7081</v>
      </c>
      <c r="E94" s="52" t="s">
        <v>7283</v>
      </c>
    </row>
    <row r="95" spans="1:5" x14ac:dyDescent="0.25">
      <c r="A95" s="69">
        <v>94</v>
      </c>
      <c r="B95" s="54" t="s">
        <v>7468</v>
      </c>
      <c r="C95" s="54" t="s">
        <v>7469</v>
      </c>
      <c r="D95" s="53" t="s">
        <v>7081</v>
      </c>
      <c r="E95" s="54" t="s">
        <v>7283</v>
      </c>
    </row>
    <row r="96" spans="1:5" x14ac:dyDescent="0.25">
      <c r="A96" s="69">
        <v>95</v>
      </c>
      <c r="B96" s="52" t="s">
        <v>7470</v>
      </c>
      <c r="C96" s="52" t="s">
        <v>7471</v>
      </c>
      <c r="D96" s="53" t="s">
        <v>7081</v>
      </c>
      <c r="E96" s="52" t="s">
        <v>7283</v>
      </c>
    </row>
    <row r="97" spans="1:5" x14ac:dyDescent="0.25">
      <c r="A97" s="69">
        <v>96</v>
      </c>
      <c r="B97" s="54" t="s">
        <v>7472</v>
      </c>
      <c r="C97" s="54" t="s">
        <v>7473</v>
      </c>
      <c r="D97" s="53" t="s">
        <v>7081</v>
      </c>
      <c r="E97" s="54" t="s">
        <v>7283</v>
      </c>
    </row>
    <row r="98" spans="1:5" x14ac:dyDescent="0.25">
      <c r="A98" s="69">
        <v>97</v>
      </c>
      <c r="B98" s="52" t="s">
        <v>7474</v>
      </c>
      <c r="C98" s="52" t="s">
        <v>7475</v>
      </c>
      <c r="D98" s="53" t="s">
        <v>7081</v>
      </c>
      <c r="E98" s="52" t="s">
        <v>7283</v>
      </c>
    </row>
    <row r="99" spans="1:5" x14ac:dyDescent="0.25">
      <c r="A99" s="69">
        <v>98</v>
      </c>
      <c r="B99" s="54" t="s">
        <v>7476</v>
      </c>
      <c r="C99" s="54" t="s">
        <v>7477</v>
      </c>
      <c r="D99" s="53" t="s">
        <v>7081</v>
      </c>
      <c r="E99" s="54" t="s">
        <v>7283</v>
      </c>
    </row>
    <row r="100" spans="1:5" x14ac:dyDescent="0.25">
      <c r="A100" s="69">
        <v>99</v>
      </c>
      <c r="B100" s="52" t="s">
        <v>7478</v>
      </c>
      <c r="C100" s="52" t="s">
        <v>7479</v>
      </c>
      <c r="D100" s="53" t="s">
        <v>7081</v>
      </c>
      <c r="E100" s="52" t="s">
        <v>7283</v>
      </c>
    </row>
    <row r="101" spans="1:5" x14ac:dyDescent="0.25">
      <c r="A101" s="69">
        <v>100</v>
      </c>
      <c r="B101" s="54" t="s">
        <v>7480</v>
      </c>
      <c r="C101" s="54" t="s">
        <v>7481</v>
      </c>
      <c r="D101" s="53" t="s">
        <v>7081</v>
      </c>
      <c r="E101" s="54" t="s">
        <v>7283</v>
      </c>
    </row>
    <row r="102" spans="1:5" x14ac:dyDescent="0.25">
      <c r="B102" s="61"/>
      <c r="C102" s="74"/>
      <c r="E102" s="52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opLeftCell="A67" workbookViewId="0">
      <selection activeCell="E2" sqref="E2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7485</v>
      </c>
      <c r="C2" s="52" t="s">
        <v>7486</v>
      </c>
      <c r="D2" s="53" t="s">
        <v>7487</v>
      </c>
      <c r="E2" s="52">
        <v>2056009</v>
      </c>
    </row>
    <row r="3" spans="1:8" x14ac:dyDescent="0.25">
      <c r="A3" s="69">
        <v>2</v>
      </c>
      <c r="B3" s="54" t="s">
        <v>7489</v>
      </c>
      <c r="C3" s="54" t="s">
        <v>7490</v>
      </c>
      <c r="D3" s="53" t="s">
        <v>7487</v>
      </c>
      <c r="E3" s="54" t="s">
        <v>7488</v>
      </c>
    </row>
    <row r="4" spans="1:8" x14ac:dyDescent="0.25">
      <c r="A4" s="69">
        <v>3</v>
      </c>
      <c r="B4" s="52" t="s">
        <v>7491</v>
      </c>
      <c r="C4" s="52" t="s">
        <v>7492</v>
      </c>
      <c r="D4" s="53" t="s">
        <v>7487</v>
      </c>
      <c r="E4" s="52" t="s">
        <v>7488</v>
      </c>
    </row>
    <row r="5" spans="1:8" x14ac:dyDescent="0.25">
      <c r="A5" s="69">
        <v>4</v>
      </c>
      <c r="B5" s="54" t="s">
        <v>7493</v>
      </c>
      <c r="C5" s="54" t="s">
        <v>7494</v>
      </c>
      <c r="D5" s="53" t="s">
        <v>7487</v>
      </c>
      <c r="E5" s="54" t="s">
        <v>7488</v>
      </c>
    </row>
    <row r="6" spans="1:8" x14ac:dyDescent="0.25">
      <c r="A6" s="69">
        <v>5</v>
      </c>
      <c r="B6" s="52" t="s">
        <v>7495</v>
      </c>
      <c r="C6" s="52" t="s">
        <v>7496</v>
      </c>
      <c r="D6" s="53" t="s">
        <v>7487</v>
      </c>
      <c r="E6" s="52" t="s">
        <v>7488</v>
      </c>
    </row>
    <row r="7" spans="1:8" x14ac:dyDescent="0.25">
      <c r="A7" s="69">
        <v>6</v>
      </c>
      <c r="B7" s="54" t="s">
        <v>7497</v>
      </c>
      <c r="C7" s="54" t="s">
        <v>7498</v>
      </c>
      <c r="D7" s="53" t="s">
        <v>7487</v>
      </c>
      <c r="E7" s="54" t="s">
        <v>7488</v>
      </c>
    </row>
    <row r="8" spans="1:8" x14ac:dyDescent="0.25">
      <c r="A8" s="69">
        <v>7</v>
      </c>
      <c r="B8" s="52" t="s">
        <v>7499</v>
      </c>
      <c r="C8" s="52" t="s">
        <v>7500</v>
      </c>
      <c r="D8" s="53" t="s">
        <v>7487</v>
      </c>
      <c r="E8" s="52" t="s">
        <v>7488</v>
      </c>
    </row>
    <row r="9" spans="1:8" x14ac:dyDescent="0.25">
      <c r="A9" s="69">
        <v>8</v>
      </c>
      <c r="B9" s="54" t="s">
        <v>7501</v>
      </c>
      <c r="C9" s="54" t="s">
        <v>7502</v>
      </c>
      <c r="D9" s="53" t="s">
        <v>7487</v>
      </c>
      <c r="E9" s="54" t="s">
        <v>7488</v>
      </c>
    </row>
    <row r="10" spans="1:8" x14ac:dyDescent="0.25">
      <c r="A10" s="69">
        <v>9</v>
      </c>
      <c r="B10" s="52" t="s">
        <v>7503</v>
      </c>
      <c r="C10" s="52" t="s">
        <v>7504</v>
      </c>
      <c r="D10" s="53" t="s">
        <v>7487</v>
      </c>
      <c r="E10" s="52" t="s">
        <v>7488</v>
      </c>
    </row>
    <row r="11" spans="1:8" x14ac:dyDescent="0.25">
      <c r="A11" s="69">
        <v>10</v>
      </c>
      <c r="B11" s="54" t="s">
        <v>7505</v>
      </c>
      <c r="C11" s="54" t="s">
        <v>7506</v>
      </c>
      <c r="D11" s="53" t="s">
        <v>7487</v>
      </c>
      <c r="E11" s="54" t="s">
        <v>7488</v>
      </c>
    </row>
    <row r="12" spans="1:8" x14ac:dyDescent="0.25">
      <c r="A12" s="69">
        <v>11</v>
      </c>
      <c r="B12" s="52" t="s">
        <v>7507</v>
      </c>
      <c r="C12" s="52" t="s">
        <v>7508</v>
      </c>
      <c r="D12" s="53" t="s">
        <v>7487</v>
      </c>
      <c r="E12" s="52" t="s">
        <v>7488</v>
      </c>
    </row>
    <row r="13" spans="1:8" x14ac:dyDescent="0.25">
      <c r="A13" s="69">
        <v>12</v>
      </c>
      <c r="B13" s="54" t="s">
        <v>7509</v>
      </c>
      <c r="C13" s="54" t="s">
        <v>7510</v>
      </c>
      <c r="D13" s="53" t="s">
        <v>7487</v>
      </c>
      <c r="E13" s="54" t="s">
        <v>7488</v>
      </c>
    </row>
    <row r="14" spans="1:8" x14ac:dyDescent="0.25">
      <c r="A14" s="69">
        <v>13</v>
      </c>
      <c r="B14" s="52" t="s">
        <v>7511</v>
      </c>
      <c r="C14" s="52" t="s">
        <v>7512</v>
      </c>
      <c r="D14" s="53" t="s">
        <v>7487</v>
      </c>
      <c r="E14" s="52" t="s">
        <v>7488</v>
      </c>
    </row>
    <row r="15" spans="1:8" x14ac:dyDescent="0.25">
      <c r="A15" s="69">
        <v>14</v>
      </c>
      <c r="B15" s="54" t="s">
        <v>7513</v>
      </c>
      <c r="C15" s="54" t="s">
        <v>7514</v>
      </c>
      <c r="D15" s="53" t="s">
        <v>7487</v>
      </c>
      <c r="E15" s="54" t="s">
        <v>7488</v>
      </c>
    </row>
    <row r="16" spans="1:8" x14ac:dyDescent="0.25">
      <c r="A16" s="69">
        <v>15</v>
      </c>
      <c r="B16" s="52" t="s">
        <v>7515</v>
      </c>
      <c r="C16" s="52" t="s">
        <v>7516</v>
      </c>
      <c r="D16" s="53" t="s">
        <v>7487</v>
      </c>
      <c r="E16" s="52" t="s">
        <v>7488</v>
      </c>
    </row>
    <row r="17" spans="1:5" x14ac:dyDescent="0.25">
      <c r="A17" s="69">
        <v>16</v>
      </c>
      <c r="B17" s="54" t="s">
        <v>7517</v>
      </c>
      <c r="C17" s="54" t="s">
        <v>7518</v>
      </c>
      <c r="D17" s="53" t="s">
        <v>7487</v>
      </c>
      <c r="E17" s="54" t="s">
        <v>7488</v>
      </c>
    </row>
    <row r="18" spans="1:5" x14ac:dyDescent="0.25">
      <c r="A18" s="69">
        <v>17</v>
      </c>
      <c r="B18" s="52" t="s">
        <v>7519</v>
      </c>
      <c r="C18" s="52" t="s">
        <v>7520</v>
      </c>
      <c r="D18" s="53" t="s">
        <v>7487</v>
      </c>
      <c r="E18" s="52" t="s">
        <v>7488</v>
      </c>
    </row>
    <row r="19" spans="1:5" x14ac:dyDescent="0.25">
      <c r="A19" s="69">
        <v>18</v>
      </c>
      <c r="B19" s="54" t="s">
        <v>7521</v>
      </c>
      <c r="C19" s="54" t="s">
        <v>7522</v>
      </c>
      <c r="D19" s="53" t="s">
        <v>7487</v>
      </c>
      <c r="E19" s="54" t="s">
        <v>7488</v>
      </c>
    </row>
    <row r="20" spans="1:5" x14ac:dyDescent="0.25">
      <c r="A20" s="69">
        <v>19</v>
      </c>
      <c r="B20" s="52" t="s">
        <v>7523</v>
      </c>
      <c r="C20" s="52" t="s">
        <v>7524</v>
      </c>
      <c r="D20" s="53" t="s">
        <v>7487</v>
      </c>
      <c r="E20" s="52" t="s">
        <v>7488</v>
      </c>
    </row>
    <row r="21" spans="1:5" x14ac:dyDescent="0.25">
      <c r="A21" s="69">
        <v>20</v>
      </c>
      <c r="B21" s="54" t="s">
        <v>7525</v>
      </c>
      <c r="C21" s="54" t="s">
        <v>7526</v>
      </c>
      <c r="D21" s="53" t="s">
        <v>7487</v>
      </c>
      <c r="E21" s="54" t="s">
        <v>7488</v>
      </c>
    </row>
    <row r="22" spans="1:5" x14ac:dyDescent="0.25">
      <c r="A22" s="69">
        <v>21</v>
      </c>
      <c r="B22" s="52" t="s">
        <v>7527</v>
      </c>
      <c r="C22" s="52" t="s">
        <v>7528</v>
      </c>
      <c r="D22" s="53" t="s">
        <v>7487</v>
      </c>
      <c r="E22" s="52" t="s">
        <v>7488</v>
      </c>
    </row>
    <row r="23" spans="1:5" x14ac:dyDescent="0.25">
      <c r="A23" s="69">
        <v>22</v>
      </c>
      <c r="B23" s="54" t="s">
        <v>7529</v>
      </c>
      <c r="C23" s="54" t="s">
        <v>7530</v>
      </c>
      <c r="D23" s="53" t="s">
        <v>7487</v>
      </c>
      <c r="E23" s="54" t="s">
        <v>7488</v>
      </c>
    </row>
    <row r="24" spans="1:5" x14ac:dyDescent="0.25">
      <c r="A24" s="69">
        <v>23</v>
      </c>
      <c r="B24" s="52" t="s">
        <v>7531</v>
      </c>
      <c r="C24" s="52" t="s">
        <v>7532</v>
      </c>
      <c r="D24" s="53" t="s">
        <v>7487</v>
      </c>
      <c r="E24" s="52" t="s">
        <v>7488</v>
      </c>
    </row>
    <row r="25" spans="1:5" x14ac:dyDescent="0.25">
      <c r="A25" s="69">
        <v>24</v>
      </c>
      <c r="B25" s="54" t="s">
        <v>7533</v>
      </c>
      <c r="C25" s="54" t="s">
        <v>7534</v>
      </c>
      <c r="D25" s="53" t="s">
        <v>7487</v>
      </c>
      <c r="E25" s="54" t="s">
        <v>7488</v>
      </c>
    </row>
    <row r="26" spans="1:5" x14ac:dyDescent="0.25">
      <c r="A26" s="69">
        <v>25</v>
      </c>
      <c r="B26" s="52" t="s">
        <v>7535</v>
      </c>
      <c r="C26" s="52" t="s">
        <v>7536</v>
      </c>
      <c r="D26" s="53" t="s">
        <v>7487</v>
      </c>
      <c r="E26" s="52" t="s">
        <v>7488</v>
      </c>
    </row>
    <row r="27" spans="1:5" x14ac:dyDescent="0.25">
      <c r="A27" s="69">
        <v>26</v>
      </c>
      <c r="B27" s="54" t="s">
        <v>7537</v>
      </c>
      <c r="C27" s="54" t="s">
        <v>7538</v>
      </c>
      <c r="D27" s="53" t="s">
        <v>7487</v>
      </c>
      <c r="E27" s="54" t="s">
        <v>7488</v>
      </c>
    </row>
    <row r="28" spans="1:5" x14ac:dyDescent="0.25">
      <c r="A28" s="69">
        <v>27</v>
      </c>
      <c r="B28" s="52" t="s">
        <v>7539</v>
      </c>
      <c r="C28" s="52" t="s">
        <v>7540</v>
      </c>
      <c r="D28" s="53" t="s">
        <v>7487</v>
      </c>
      <c r="E28" s="52" t="s">
        <v>7488</v>
      </c>
    </row>
    <row r="29" spans="1:5" x14ac:dyDescent="0.25">
      <c r="A29" s="69">
        <v>28</v>
      </c>
      <c r="B29" s="54" t="s">
        <v>7541</v>
      </c>
      <c r="C29" s="54" t="s">
        <v>7542</v>
      </c>
      <c r="D29" s="53" t="s">
        <v>7487</v>
      </c>
      <c r="E29" s="54" t="s">
        <v>7488</v>
      </c>
    </row>
    <row r="30" spans="1:5" x14ac:dyDescent="0.25">
      <c r="A30" s="69">
        <v>29</v>
      </c>
      <c r="B30" s="52" t="s">
        <v>7543</v>
      </c>
      <c r="C30" s="52" t="s">
        <v>7544</v>
      </c>
      <c r="D30" s="53" t="s">
        <v>7487</v>
      </c>
      <c r="E30" s="52" t="s">
        <v>7488</v>
      </c>
    </row>
    <row r="31" spans="1:5" x14ac:dyDescent="0.25">
      <c r="A31" s="69">
        <v>30</v>
      </c>
      <c r="B31" s="54" t="s">
        <v>7545</v>
      </c>
      <c r="C31" s="54" t="s">
        <v>7546</v>
      </c>
      <c r="D31" s="53" t="s">
        <v>7487</v>
      </c>
      <c r="E31" s="54" t="s">
        <v>7488</v>
      </c>
    </row>
    <row r="32" spans="1:5" x14ac:dyDescent="0.25">
      <c r="A32" s="69">
        <v>31</v>
      </c>
      <c r="B32" s="52" t="s">
        <v>7547</v>
      </c>
      <c r="C32" s="52" t="s">
        <v>7548</v>
      </c>
      <c r="D32" s="53" t="s">
        <v>7487</v>
      </c>
      <c r="E32" s="52" t="s">
        <v>7488</v>
      </c>
    </row>
    <row r="33" spans="1:5" x14ac:dyDescent="0.25">
      <c r="A33" s="69">
        <v>32</v>
      </c>
      <c r="B33" s="54" t="s">
        <v>7549</v>
      </c>
      <c r="C33" s="54" t="s">
        <v>7550</v>
      </c>
      <c r="D33" s="53" t="s">
        <v>7487</v>
      </c>
      <c r="E33" s="54" t="s">
        <v>7488</v>
      </c>
    </row>
    <row r="34" spans="1:5" x14ac:dyDescent="0.25">
      <c r="A34" s="69">
        <v>33</v>
      </c>
      <c r="B34" s="52" t="s">
        <v>7551</v>
      </c>
      <c r="C34" s="52" t="s">
        <v>7552</v>
      </c>
      <c r="D34" s="53" t="s">
        <v>7487</v>
      </c>
      <c r="E34" s="52" t="s">
        <v>7488</v>
      </c>
    </row>
    <row r="35" spans="1:5" x14ac:dyDescent="0.25">
      <c r="A35" s="69">
        <v>34</v>
      </c>
      <c r="B35" s="54" t="s">
        <v>7553</v>
      </c>
      <c r="C35" s="54" t="s">
        <v>7554</v>
      </c>
      <c r="D35" s="53" t="s">
        <v>7487</v>
      </c>
      <c r="E35" s="54" t="s">
        <v>7488</v>
      </c>
    </row>
    <row r="36" spans="1:5" x14ac:dyDescent="0.25">
      <c r="A36" s="69">
        <v>35</v>
      </c>
      <c r="B36" s="52" t="s">
        <v>7555</v>
      </c>
      <c r="C36" s="52" t="s">
        <v>7556</v>
      </c>
      <c r="D36" s="53" t="s">
        <v>7487</v>
      </c>
      <c r="E36" s="52" t="s">
        <v>7488</v>
      </c>
    </row>
    <row r="37" spans="1:5" x14ac:dyDescent="0.25">
      <c r="A37" s="69">
        <v>36</v>
      </c>
      <c r="B37" s="54" t="s">
        <v>7557</v>
      </c>
      <c r="C37" s="54" t="s">
        <v>7558</v>
      </c>
      <c r="D37" s="53" t="s">
        <v>7487</v>
      </c>
      <c r="E37" s="54" t="s">
        <v>7488</v>
      </c>
    </row>
    <row r="38" spans="1:5" x14ac:dyDescent="0.25">
      <c r="A38" s="69">
        <v>37</v>
      </c>
      <c r="B38" s="52" t="s">
        <v>7559</v>
      </c>
      <c r="C38" s="52" t="s">
        <v>7560</v>
      </c>
      <c r="D38" s="53" t="s">
        <v>7487</v>
      </c>
      <c r="E38" s="52" t="s">
        <v>7488</v>
      </c>
    </row>
    <row r="39" spans="1:5" x14ac:dyDescent="0.25">
      <c r="A39" s="69">
        <v>38</v>
      </c>
      <c r="B39" s="54" t="s">
        <v>7561</v>
      </c>
      <c r="C39" s="54" t="s">
        <v>7562</v>
      </c>
      <c r="D39" s="53" t="s">
        <v>7487</v>
      </c>
      <c r="E39" s="54" t="s">
        <v>7488</v>
      </c>
    </row>
    <row r="40" spans="1:5" x14ac:dyDescent="0.25">
      <c r="A40" s="69">
        <v>39</v>
      </c>
      <c r="B40" s="52" t="s">
        <v>7563</v>
      </c>
      <c r="C40" s="52" t="s">
        <v>7564</v>
      </c>
      <c r="D40" s="53" t="s">
        <v>7487</v>
      </c>
      <c r="E40" s="52" t="s">
        <v>7488</v>
      </c>
    </row>
    <row r="41" spans="1:5" x14ac:dyDescent="0.25">
      <c r="A41" s="69">
        <v>40</v>
      </c>
      <c r="B41" s="54" t="s">
        <v>7565</v>
      </c>
      <c r="C41" s="54" t="s">
        <v>7566</v>
      </c>
      <c r="D41" s="53" t="s">
        <v>7487</v>
      </c>
      <c r="E41" s="54" t="s">
        <v>7488</v>
      </c>
    </row>
    <row r="42" spans="1:5" x14ac:dyDescent="0.25">
      <c r="A42" s="69">
        <v>41</v>
      </c>
      <c r="B42" s="52" t="s">
        <v>7567</v>
      </c>
      <c r="C42" s="52" t="s">
        <v>7568</v>
      </c>
      <c r="D42" s="53" t="s">
        <v>7487</v>
      </c>
      <c r="E42" s="52" t="s">
        <v>7488</v>
      </c>
    </row>
    <row r="43" spans="1:5" x14ac:dyDescent="0.25">
      <c r="A43" s="69">
        <v>42</v>
      </c>
      <c r="B43" s="54" t="s">
        <v>7569</v>
      </c>
      <c r="C43" s="54" t="s">
        <v>7570</v>
      </c>
      <c r="D43" s="53" t="s">
        <v>7487</v>
      </c>
      <c r="E43" s="54" t="s">
        <v>7488</v>
      </c>
    </row>
    <row r="44" spans="1:5" x14ac:dyDescent="0.25">
      <c r="A44" s="69">
        <v>43</v>
      </c>
      <c r="B44" s="52" t="s">
        <v>7571</v>
      </c>
      <c r="C44" s="52" t="s">
        <v>7572</v>
      </c>
      <c r="D44" s="53" t="s">
        <v>7487</v>
      </c>
      <c r="E44" s="52" t="s">
        <v>7488</v>
      </c>
    </row>
    <row r="45" spans="1:5" x14ac:dyDescent="0.25">
      <c r="A45" s="69">
        <v>44</v>
      </c>
      <c r="B45" s="54" t="s">
        <v>7573</v>
      </c>
      <c r="C45" s="54" t="s">
        <v>7574</v>
      </c>
      <c r="D45" s="53" t="s">
        <v>7487</v>
      </c>
      <c r="E45" s="54" t="s">
        <v>7488</v>
      </c>
    </row>
    <row r="46" spans="1:5" x14ac:dyDescent="0.25">
      <c r="A46" s="69">
        <v>45</v>
      </c>
      <c r="B46" s="52" t="s">
        <v>7575</v>
      </c>
      <c r="C46" s="52" t="s">
        <v>7576</v>
      </c>
      <c r="D46" s="53" t="s">
        <v>7487</v>
      </c>
      <c r="E46" s="52" t="s">
        <v>7488</v>
      </c>
    </row>
    <row r="47" spans="1:5" x14ac:dyDescent="0.25">
      <c r="A47" s="69">
        <v>46</v>
      </c>
      <c r="B47" s="54" t="s">
        <v>7577</v>
      </c>
      <c r="C47" s="54" t="s">
        <v>7578</v>
      </c>
      <c r="D47" s="53" t="s">
        <v>7487</v>
      </c>
      <c r="E47" s="54" t="s">
        <v>7488</v>
      </c>
    </row>
    <row r="48" spans="1:5" x14ac:dyDescent="0.25">
      <c r="A48" s="69">
        <v>47</v>
      </c>
      <c r="B48" s="52" t="s">
        <v>7579</v>
      </c>
      <c r="C48" s="52" t="s">
        <v>7580</v>
      </c>
      <c r="D48" s="53" t="s">
        <v>7487</v>
      </c>
      <c r="E48" s="52" t="s">
        <v>7488</v>
      </c>
    </row>
    <row r="49" spans="1:5" x14ac:dyDescent="0.25">
      <c r="A49" s="69">
        <v>48</v>
      </c>
      <c r="B49" s="54" t="s">
        <v>7581</v>
      </c>
      <c r="C49" s="54" t="s">
        <v>7582</v>
      </c>
      <c r="D49" s="53" t="s">
        <v>7487</v>
      </c>
      <c r="E49" s="54" t="s">
        <v>7488</v>
      </c>
    </row>
    <row r="50" spans="1:5" x14ac:dyDescent="0.25">
      <c r="A50" s="69">
        <v>49</v>
      </c>
      <c r="B50" s="52" t="s">
        <v>7583</v>
      </c>
      <c r="C50" s="52" t="s">
        <v>7584</v>
      </c>
      <c r="D50" s="53" t="s">
        <v>7487</v>
      </c>
      <c r="E50" s="52" t="s">
        <v>7488</v>
      </c>
    </row>
    <row r="51" spans="1:5" x14ac:dyDescent="0.25">
      <c r="A51" s="69">
        <v>50</v>
      </c>
      <c r="B51" s="54" t="s">
        <v>7585</v>
      </c>
      <c r="C51" s="54" t="s">
        <v>7586</v>
      </c>
      <c r="D51" s="53" t="s">
        <v>7487</v>
      </c>
      <c r="E51" s="54" t="s">
        <v>7488</v>
      </c>
    </row>
    <row r="52" spans="1:5" x14ac:dyDescent="0.25">
      <c r="A52" s="69">
        <v>51</v>
      </c>
      <c r="B52" s="52" t="s">
        <v>7587</v>
      </c>
      <c r="C52" s="52" t="s">
        <v>7588</v>
      </c>
      <c r="D52" s="53" t="s">
        <v>7487</v>
      </c>
      <c r="E52" s="52" t="s">
        <v>7488</v>
      </c>
    </row>
    <row r="53" spans="1:5" x14ac:dyDescent="0.25">
      <c r="A53" s="69">
        <v>52</v>
      </c>
      <c r="B53" s="54" t="s">
        <v>7589</v>
      </c>
      <c r="C53" s="54" t="s">
        <v>7590</v>
      </c>
      <c r="D53" s="53" t="s">
        <v>7487</v>
      </c>
      <c r="E53" s="54" t="s">
        <v>7488</v>
      </c>
    </row>
    <row r="54" spans="1:5" x14ac:dyDescent="0.25">
      <c r="A54" s="69">
        <v>53</v>
      </c>
      <c r="B54" s="52" t="s">
        <v>7591</v>
      </c>
      <c r="C54" s="52" t="s">
        <v>7592</v>
      </c>
      <c r="D54" s="53" t="s">
        <v>7487</v>
      </c>
      <c r="E54" s="52" t="s">
        <v>7488</v>
      </c>
    </row>
    <row r="55" spans="1:5" x14ac:dyDescent="0.25">
      <c r="A55" s="69">
        <v>54</v>
      </c>
      <c r="B55" s="54" t="s">
        <v>7593</v>
      </c>
      <c r="C55" s="54" t="s">
        <v>7594</v>
      </c>
      <c r="D55" s="53" t="s">
        <v>7487</v>
      </c>
      <c r="E55" s="54" t="s">
        <v>7488</v>
      </c>
    </row>
    <row r="56" spans="1:5" x14ac:dyDescent="0.25">
      <c r="A56" s="69">
        <v>55</v>
      </c>
      <c r="B56" s="52" t="s">
        <v>7595</v>
      </c>
      <c r="C56" s="52" t="s">
        <v>7596</v>
      </c>
      <c r="D56" s="53" t="s">
        <v>7487</v>
      </c>
      <c r="E56" s="52" t="s">
        <v>7488</v>
      </c>
    </row>
    <row r="57" spans="1:5" x14ac:dyDescent="0.25">
      <c r="A57" s="69">
        <v>56</v>
      </c>
      <c r="B57" s="54" t="s">
        <v>7597</v>
      </c>
      <c r="C57" s="54" t="s">
        <v>7598</v>
      </c>
      <c r="D57" s="53" t="s">
        <v>7487</v>
      </c>
      <c r="E57" s="54" t="s">
        <v>7488</v>
      </c>
    </row>
    <row r="58" spans="1:5" x14ac:dyDescent="0.25">
      <c r="A58" s="69">
        <v>57</v>
      </c>
      <c r="B58" s="52" t="s">
        <v>7599</v>
      </c>
      <c r="C58" s="52" t="s">
        <v>7600</v>
      </c>
      <c r="D58" s="53" t="s">
        <v>7487</v>
      </c>
      <c r="E58" s="52" t="s">
        <v>7488</v>
      </c>
    </row>
    <row r="59" spans="1:5" x14ac:dyDescent="0.25">
      <c r="A59" s="69">
        <v>58</v>
      </c>
      <c r="B59" s="54" t="s">
        <v>7601</v>
      </c>
      <c r="C59" s="54" t="s">
        <v>7602</v>
      </c>
      <c r="D59" s="53" t="s">
        <v>7487</v>
      </c>
      <c r="E59" s="54" t="s">
        <v>7488</v>
      </c>
    </row>
    <row r="60" spans="1:5" x14ac:dyDescent="0.25">
      <c r="A60" s="69">
        <v>59</v>
      </c>
      <c r="B60" s="52" t="s">
        <v>7603</v>
      </c>
      <c r="C60" s="52" t="s">
        <v>7604</v>
      </c>
      <c r="D60" s="53" t="s">
        <v>7487</v>
      </c>
      <c r="E60" s="52" t="s">
        <v>7488</v>
      </c>
    </row>
    <row r="61" spans="1:5" x14ac:dyDescent="0.25">
      <c r="A61" s="69">
        <v>60</v>
      </c>
      <c r="B61" s="54" t="s">
        <v>7605</v>
      </c>
      <c r="C61" s="54" t="s">
        <v>7606</v>
      </c>
      <c r="D61" s="53" t="s">
        <v>7487</v>
      </c>
      <c r="E61" s="54" t="s">
        <v>7488</v>
      </c>
    </row>
    <row r="62" spans="1:5" x14ac:dyDescent="0.25">
      <c r="A62" s="69">
        <v>61</v>
      </c>
      <c r="B62" s="52" t="s">
        <v>7607</v>
      </c>
      <c r="C62" s="52" t="s">
        <v>7608</v>
      </c>
      <c r="D62" s="53" t="s">
        <v>7487</v>
      </c>
      <c r="E62" s="52" t="s">
        <v>7488</v>
      </c>
    </row>
    <row r="63" spans="1:5" x14ac:dyDescent="0.25">
      <c r="A63" s="69">
        <v>62</v>
      </c>
      <c r="B63" s="54" t="s">
        <v>7609</v>
      </c>
      <c r="C63" s="54" t="s">
        <v>7610</v>
      </c>
      <c r="D63" s="53" t="s">
        <v>7487</v>
      </c>
      <c r="E63" s="54" t="s">
        <v>7488</v>
      </c>
    </row>
    <row r="64" spans="1:5" x14ac:dyDescent="0.25">
      <c r="A64" s="69">
        <v>63</v>
      </c>
      <c r="B64" s="52" t="s">
        <v>7611</v>
      </c>
      <c r="C64" s="52" t="s">
        <v>7612</v>
      </c>
      <c r="D64" s="53" t="s">
        <v>7487</v>
      </c>
      <c r="E64" s="52" t="s">
        <v>7488</v>
      </c>
    </row>
    <row r="65" spans="1:5" x14ac:dyDescent="0.25">
      <c r="A65" s="69">
        <v>64</v>
      </c>
      <c r="B65" s="54" t="s">
        <v>7613</v>
      </c>
      <c r="C65" s="54" t="s">
        <v>7614</v>
      </c>
      <c r="D65" s="53" t="s">
        <v>7487</v>
      </c>
      <c r="E65" s="54" t="s">
        <v>7488</v>
      </c>
    </row>
    <row r="66" spans="1:5" x14ac:dyDescent="0.25">
      <c r="A66" s="69">
        <v>65</v>
      </c>
      <c r="B66" s="52" t="s">
        <v>7615</v>
      </c>
      <c r="C66" s="52" t="s">
        <v>7616</v>
      </c>
      <c r="D66" s="53" t="s">
        <v>7487</v>
      </c>
      <c r="E66" s="52" t="s">
        <v>7488</v>
      </c>
    </row>
    <row r="67" spans="1:5" x14ac:dyDescent="0.25">
      <c r="A67" s="69">
        <v>66</v>
      </c>
      <c r="B67" s="54" t="s">
        <v>7617</v>
      </c>
      <c r="C67" s="54" t="s">
        <v>7618</v>
      </c>
      <c r="D67" s="53" t="s">
        <v>7487</v>
      </c>
      <c r="E67" s="54" t="s">
        <v>7488</v>
      </c>
    </row>
    <row r="68" spans="1:5" x14ac:dyDescent="0.25">
      <c r="A68" s="69">
        <v>67</v>
      </c>
      <c r="B68" s="52" t="s">
        <v>7619</v>
      </c>
      <c r="C68" s="52" t="s">
        <v>7620</v>
      </c>
      <c r="D68" s="53" t="s">
        <v>7487</v>
      </c>
      <c r="E68" s="52" t="s">
        <v>7488</v>
      </c>
    </row>
    <row r="69" spans="1:5" x14ac:dyDescent="0.25">
      <c r="A69" s="69">
        <v>68</v>
      </c>
      <c r="B69" s="54" t="s">
        <v>7621</v>
      </c>
      <c r="C69" s="54" t="s">
        <v>7622</v>
      </c>
      <c r="D69" s="53" t="s">
        <v>7487</v>
      </c>
      <c r="E69" s="54" t="s">
        <v>7488</v>
      </c>
    </row>
    <row r="70" spans="1:5" x14ac:dyDescent="0.25">
      <c r="A70" s="69">
        <v>69</v>
      </c>
      <c r="B70" s="52" t="s">
        <v>7623</v>
      </c>
      <c r="C70" s="52" t="s">
        <v>7624</v>
      </c>
      <c r="D70" s="53" t="s">
        <v>7487</v>
      </c>
      <c r="E70" s="52" t="s">
        <v>7488</v>
      </c>
    </row>
    <row r="71" spans="1:5" x14ac:dyDescent="0.25">
      <c r="A71" s="69">
        <v>70</v>
      </c>
      <c r="B71" s="54" t="s">
        <v>7625</v>
      </c>
      <c r="C71" s="54" t="s">
        <v>7626</v>
      </c>
      <c r="D71" s="53" t="s">
        <v>7487</v>
      </c>
      <c r="E71" s="54" t="s">
        <v>7488</v>
      </c>
    </row>
    <row r="72" spans="1:5" x14ac:dyDescent="0.25">
      <c r="A72" s="69">
        <v>71</v>
      </c>
      <c r="B72" s="52" t="s">
        <v>7627</v>
      </c>
      <c r="C72" s="52" t="s">
        <v>7628</v>
      </c>
      <c r="D72" s="53" t="s">
        <v>7487</v>
      </c>
      <c r="E72" s="52" t="s">
        <v>7488</v>
      </c>
    </row>
    <row r="73" spans="1:5" x14ac:dyDescent="0.25">
      <c r="A73" s="69">
        <v>72</v>
      </c>
      <c r="B73" s="54" t="s">
        <v>7629</v>
      </c>
      <c r="C73" s="54" t="s">
        <v>7630</v>
      </c>
      <c r="D73" s="53" t="s">
        <v>7487</v>
      </c>
      <c r="E73" s="54" t="s">
        <v>7488</v>
      </c>
    </row>
    <row r="74" spans="1:5" x14ac:dyDescent="0.25">
      <c r="A74" s="69">
        <v>73</v>
      </c>
      <c r="B74" s="52" t="s">
        <v>7631</v>
      </c>
      <c r="C74" s="52" t="s">
        <v>7632</v>
      </c>
      <c r="D74" s="53" t="s">
        <v>7487</v>
      </c>
      <c r="E74" s="52" t="s">
        <v>7488</v>
      </c>
    </row>
    <row r="75" spans="1:5" x14ac:dyDescent="0.25">
      <c r="A75" s="69">
        <v>74</v>
      </c>
      <c r="B75" s="54" t="s">
        <v>7633</v>
      </c>
      <c r="C75" s="54" t="s">
        <v>7634</v>
      </c>
      <c r="D75" s="53" t="s">
        <v>7487</v>
      </c>
      <c r="E75" s="54" t="s">
        <v>7488</v>
      </c>
    </row>
    <row r="76" spans="1:5" x14ac:dyDescent="0.25">
      <c r="A76" s="69">
        <v>75</v>
      </c>
      <c r="B76" s="52" t="s">
        <v>7635</v>
      </c>
      <c r="C76" s="52" t="s">
        <v>7636</v>
      </c>
      <c r="D76" s="53" t="s">
        <v>7487</v>
      </c>
      <c r="E76" s="52" t="s">
        <v>7488</v>
      </c>
    </row>
    <row r="77" spans="1:5" x14ac:dyDescent="0.25">
      <c r="A77" s="69">
        <v>76</v>
      </c>
      <c r="B77" s="54" t="s">
        <v>7637</v>
      </c>
      <c r="C77" s="54" t="s">
        <v>7638</v>
      </c>
      <c r="D77" s="53" t="s">
        <v>7487</v>
      </c>
      <c r="E77" s="54" t="s">
        <v>7488</v>
      </c>
    </row>
    <row r="78" spans="1:5" x14ac:dyDescent="0.25">
      <c r="A78" s="69">
        <v>77</v>
      </c>
      <c r="B78" s="52" t="s">
        <v>7639</v>
      </c>
      <c r="C78" s="52" t="s">
        <v>7640</v>
      </c>
      <c r="D78" s="53" t="s">
        <v>7487</v>
      </c>
      <c r="E78" s="52" t="s">
        <v>7488</v>
      </c>
    </row>
    <row r="79" spans="1:5" x14ac:dyDescent="0.25">
      <c r="A79" s="69">
        <v>78</v>
      </c>
      <c r="B79" s="54" t="s">
        <v>7641</v>
      </c>
      <c r="C79" s="54" t="s">
        <v>7642</v>
      </c>
      <c r="D79" s="53" t="s">
        <v>7487</v>
      </c>
      <c r="E79" s="54" t="s">
        <v>7488</v>
      </c>
    </row>
    <row r="80" spans="1:5" x14ac:dyDescent="0.25">
      <c r="A80" s="69">
        <v>79</v>
      </c>
      <c r="B80" s="52" t="s">
        <v>7643</v>
      </c>
      <c r="C80" s="52" t="s">
        <v>7644</v>
      </c>
      <c r="D80" s="53" t="s">
        <v>7487</v>
      </c>
      <c r="E80" s="52" t="s">
        <v>7488</v>
      </c>
    </row>
    <row r="81" spans="1:5" x14ac:dyDescent="0.25">
      <c r="A81" s="69">
        <v>80</v>
      </c>
      <c r="B81" s="54" t="s">
        <v>7645</v>
      </c>
      <c r="C81" s="54" t="s">
        <v>7646</v>
      </c>
      <c r="D81" s="53" t="s">
        <v>7487</v>
      </c>
      <c r="E81" s="54" t="s">
        <v>7488</v>
      </c>
    </row>
    <row r="82" spans="1:5" x14ac:dyDescent="0.25">
      <c r="A82" s="69">
        <v>81</v>
      </c>
      <c r="B82" s="52" t="s">
        <v>7647</v>
      </c>
      <c r="C82" s="52" t="s">
        <v>7648</v>
      </c>
      <c r="D82" s="53" t="s">
        <v>7487</v>
      </c>
      <c r="E82" s="52" t="s">
        <v>7488</v>
      </c>
    </row>
    <row r="83" spans="1:5" x14ac:dyDescent="0.25">
      <c r="A83" s="69">
        <v>82</v>
      </c>
      <c r="B83" s="54" t="s">
        <v>7649</v>
      </c>
      <c r="C83" s="54" t="s">
        <v>7650</v>
      </c>
      <c r="D83" s="53" t="s">
        <v>7487</v>
      </c>
      <c r="E83" s="54" t="s">
        <v>7488</v>
      </c>
    </row>
    <row r="84" spans="1:5" x14ac:dyDescent="0.25">
      <c r="A84" s="69">
        <v>83</v>
      </c>
      <c r="B84" s="52" t="s">
        <v>7651</v>
      </c>
      <c r="C84" s="52" t="s">
        <v>7652</v>
      </c>
      <c r="D84" s="53" t="s">
        <v>7487</v>
      </c>
      <c r="E84" s="52" t="s">
        <v>7488</v>
      </c>
    </row>
    <row r="85" spans="1:5" x14ac:dyDescent="0.25">
      <c r="A85" s="69">
        <v>84</v>
      </c>
      <c r="B85" s="54" t="s">
        <v>7653</v>
      </c>
      <c r="C85" s="54" t="s">
        <v>7654</v>
      </c>
      <c r="D85" s="53" t="s">
        <v>7487</v>
      </c>
      <c r="E85" s="54" t="s">
        <v>7488</v>
      </c>
    </row>
    <row r="86" spans="1:5" x14ac:dyDescent="0.25">
      <c r="A86" s="69">
        <v>85</v>
      </c>
      <c r="B86" s="52" t="s">
        <v>7655</v>
      </c>
      <c r="C86" s="52" t="s">
        <v>7656</v>
      </c>
      <c r="D86" s="53" t="s">
        <v>7487</v>
      </c>
      <c r="E86" s="52" t="s">
        <v>7488</v>
      </c>
    </row>
    <row r="87" spans="1:5" x14ac:dyDescent="0.25">
      <c r="A87" s="69">
        <v>86</v>
      </c>
      <c r="B87" s="54" t="s">
        <v>7657</v>
      </c>
      <c r="C87" s="54" t="s">
        <v>7658</v>
      </c>
      <c r="D87" s="53" t="s">
        <v>7487</v>
      </c>
      <c r="E87" s="54" t="s">
        <v>7488</v>
      </c>
    </row>
    <row r="88" spans="1:5" x14ac:dyDescent="0.25">
      <c r="A88" s="69">
        <v>87</v>
      </c>
      <c r="B88" s="52" t="s">
        <v>7659</v>
      </c>
      <c r="C88" s="52" t="s">
        <v>7660</v>
      </c>
      <c r="D88" s="53" t="s">
        <v>7487</v>
      </c>
      <c r="E88" s="52" t="s">
        <v>7488</v>
      </c>
    </row>
    <row r="89" spans="1:5" x14ac:dyDescent="0.25">
      <c r="A89" s="69">
        <v>88</v>
      </c>
      <c r="B89" s="54" t="s">
        <v>7661</v>
      </c>
      <c r="C89" s="54" t="s">
        <v>7662</v>
      </c>
      <c r="D89" s="53" t="s">
        <v>7487</v>
      </c>
      <c r="E89" s="54" t="s">
        <v>7488</v>
      </c>
    </row>
    <row r="90" spans="1:5" x14ac:dyDescent="0.25">
      <c r="A90" s="69">
        <v>89</v>
      </c>
      <c r="B90" s="52" t="s">
        <v>7663</v>
      </c>
      <c r="C90" s="52" t="s">
        <v>7664</v>
      </c>
      <c r="D90" s="53" t="s">
        <v>7487</v>
      </c>
      <c r="E90" s="52" t="s">
        <v>7488</v>
      </c>
    </row>
    <row r="91" spans="1:5" x14ac:dyDescent="0.25">
      <c r="A91" s="69">
        <v>90</v>
      </c>
      <c r="B91" s="54" t="s">
        <v>7665</v>
      </c>
      <c r="C91" s="54" t="s">
        <v>7666</v>
      </c>
      <c r="D91" s="53" t="s">
        <v>7487</v>
      </c>
      <c r="E91" s="54" t="s">
        <v>7488</v>
      </c>
    </row>
    <row r="92" spans="1:5" x14ac:dyDescent="0.25">
      <c r="A92" s="69">
        <v>91</v>
      </c>
      <c r="B92" s="52" t="s">
        <v>7667</v>
      </c>
      <c r="C92" s="52" t="s">
        <v>7668</v>
      </c>
      <c r="D92" s="53" t="s">
        <v>7487</v>
      </c>
      <c r="E92" s="52" t="s">
        <v>7488</v>
      </c>
    </row>
    <row r="93" spans="1:5" x14ac:dyDescent="0.25">
      <c r="A93" s="69">
        <v>92</v>
      </c>
      <c r="B93" s="54" t="s">
        <v>7669</v>
      </c>
      <c r="C93" s="54" t="s">
        <v>7670</v>
      </c>
      <c r="D93" s="53" t="s">
        <v>7487</v>
      </c>
      <c r="E93" s="54" t="s">
        <v>7488</v>
      </c>
    </row>
    <row r="94" spans="1:5" x14ac:dyDescent="0.25">
      <c r="A94" s="69">
        <v>93</v>
      </c>
      <c r="B94" s="52" t="s">
        <v>7671</v>
      </c>
      <c r="C94" s="52" t="s">
        <v>7672</v>
      </c>
      <c r="D94" s="53" t="s">
        <v>7487</v>
      </c>
      <c r="E94" s="52" t="s">
        <v>7488</v>
      </c>
    </row>
    <row r="95" spans="1:5" x14ac:dyDescent="0.25">
      <c r="A95" s="69">
        <v>94</v>
      </c>
      <c r="B95" s="54" t="s">
        <v>7673</v>
      </c>
      <c r="C95" s="54" t="s">
        <v>7674</v>
      </c>
      <c r="D95" s="53" t="s">
        <v>7487</v>
      </c>
      <c r="E95" s="54" t="s">
        <v>7488</v>
      </c>
    </row>
    <row r="96" spans="1:5" x14ac:dyDescent="0.25">
      <c r="A96" s="69">
        <v>95</v>
      </c>
      <c r="B96" s="52" t="s">
        <v>7675</v>
      </c>
      <c r="C96" s="52" t="s">
        <v>7676</v>
      </c>
      <c r="D96" s="53" t="s">
        <v>7487</v>
      </c>
      <c r="E96" s="52" t="s">
        <v>7488</v>
      </c>
    </row>
    <row r="97" spans="1:5" x14ac:dyDescent="0.25">
      <c r="A97" s="69">
        <v>96</v>
      </c>
      <c r="B97" s="54" t="s">
        <v>7677</v>
      </c>
      <c r="C97" s="54" t="s">
        <v>7678</v>
      </c>
      <c r="D97" s="53" t="s">
        <v>7487</v>
      </c>
      <c r="E97" s="54" t="s">
        <v>7488</v>
      </c>
    </row>
    <row r="98" spans="1:5" x14ac:dyDescent="0.25">
      <c r="A98" s="69">
        <v>97</v>
      </c>
      <c r="B98" s="52" t="s">
        <v>7679</v>
      </c>
      <c r="C98" s="52" t="s">
        <v>7680</v>
      </c>
      <c r="D98" s="53" t="s">
        <v>7487</v>
      </c>
      <c r="E98" s="52" t="s">
        <v>7488</v>
      </c>
    </row>
    <row r="99" spans="1:5" x14ac:dyDescent="0.25">
      <c r="A99" s="69">
        <v>98</v>
      </c>
      <c r="B99" s="54" t="s">
        <v>7681</v>
      </c>
      <c r="C99" s="54" t="s">
        <v>7682</v>
      </c>
      <c r="D99" s="53" t="s">
        <v>7487</v>
      </c>
      <c r="E99" s="54" t="s">
        <v>7488</v>
      </c>
    </row>
    <row r="100" spans="1:5" x14ac:dyDescent="0.25">
      <c r="A100" s="69">
        <v>99</v>
      </c>
      <c r="B100" s="52" t="s">
        <v>7683</v>
      </c>
      <c r="C100" s="52" t="s">
        <v>7684</v>
      </c>
      <c r="D100" s="53" t="s">
        <v>7487</v>
      </c>
      <c r="E100" s="52" t="s">
        <v>7488</v>
      </c>
    </row>
    <row r="101" spans="1:5" x14ac:dyDescent="0.25">
      <c r="A101" s="69">
        <v>100</v>
      </c>
      <c r="B101" s="54" t="s">
        <v>7685</v>
      </c>
      <c r="C101" s="54" t="s">
        <v>7686</v>
      </c>
      <c r="D101" s="53" t="s">
        <v>7487</v>
      </c>
      <c r="E101" s="54" t="s">
        <v>7488</v>
      </c>
    </row>
    <row r="102" spans="1:5" x14ac:dyDescent="0.25">
      <c r="B102" s="61"/>
      <c r="C102" s="74"/>
      <c r="E102" s="52"/>
    </row>
    <row r="103" spans="1:5" x14ac:dyDescent="0.25">
      <c r="B103" s="70"/>
    </row>
    <row r="104" spans="1:5" x14ac:dyDescent="0.25">
      <c r="B104" s="70"/>
    </row>
    <row r="105" spans="1:5" x14ac:dyDescent="0.25">
      <c r="B105" s="70"/>
    </row>
    <row r="106" spans="1:5" x14ac:dyDescent="0.25">
      <c r="B106" s="70"/>
    </row>
    <row r="107" spans="1:5" x14ac:dyDescent="0.25">
      <c r="B107" s="70"/>
    </row>
    <row r="108" spans="1:5" x14ac:dyDescent="0.25">
      <c r="B108" s="70"/>
    </row>
    <row r="109" spans="1:5" x14ac:dyDescent="0.25">
      <c r="B109" s="70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L37" sqref="L37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7687</v>
      </c>
      <c r="C2" s="52" t="s">
        <v>7688</v>
      </c>
      <c r="D2" s="53" t="s">
        <v>7487</v>
      </c>
      <c r="E2" s="52" t="s">
        <v>7689</v>
      </c>
      <c r="F2" s="68"/>
      <c r="G2" s="68"/>
      <c r="H2" s="68"/>
    </row>
    <row r="3" spans="1:8" x14ac:dyDescent="0.25">
      <c r="A3" s="69">
        <v>2</v>
      </c>
      <c r="B3" s="54" t="s">
        <v>7690</v>
      </c>
      <c r="C3" s="54" t="s">
        <v>7691</v>
      </c>
      <c r="D3" s="53" t="s">
        <v>7487</v>
      </c>
      <c r="E3" s="54" t="s">
        <v>7689</v>
      </c>
      <c r="F3" s="68"/>
      <c r="G3" s="68"/>
      <c r="H3" s="68"/>
    </row>
    <row r="4" spans="1:8" x14ac:dyDescent="0.25">
      <c r="A4" s="69">
        <v>3</v>
      </c>
      <c r="B4" s="52" t="s">
        <v>7692</v>
      </c>
      <c r="C4" s="52" t="s">
        <v>7693</v>
      </c>
      <c r="D4" s="53" t="s">
        <v>7487</v>
      </c>
      <c r="E4" s="52" t="s">
        <v>7689</v>
      </c>
      <c r="F4" s="68"/>
      <c r="G4" s="68"/>
      <c r="H4" s="68"/>
    </row>
    <row r="5" spans="1:8" x14ac:dyDescent="0.25">
      <c r="A5" s="69">
        <v>4</v>
      </c>
      <c r="B5" s="54" t="s">
        <v>7694</v>
      </c>
      <c r="C5" s="54" t="s">
        <v>7695</v>
      </c>
      <c r="D5" s="53" t="s">
        <v>7487</v>
      </c>
      <c r="E5" s="54" t="s">
        <v>7689</v>
      </c>
      <c r="F5" s="68"/>
      <c r="G5" s="68"/>
      <c r="H5" s="68"/>
    </row>
    <row r="6" spans="1:8" x14ac:dyDescent="0.25">
      <c r="A6" s="69">
        <v>5</v>
      </c>
      <c r="B6" s="52" t="s">
        <v>7696</v>
      </c>
      <c r="C6" s="52" t="s">
        <v>7697</v>
      </c>
      <c r="D6" s="53" t="s">
        <v>7487</v>
      </c>
      <c r="E6" s="52" t="s">
        <v>7689</v>
      </c>
      <c r="F6" s="68"/>
      <c r="G6" s="68"/>
      <c r="H6" s="68"/>
    </row>
    <row r="7" spans="1:8" x14ac:dyDescent="0.25">
      <c r="A7" s="69">
        <v>6</v>
      </c>
      <c r="B7" s="54" t="s">
        <v>7698</v>
      </c>
      <c r="C7" s="54" t="s">
        <v>7699</v>
      </c>
      <c r="D7" s="53" t="s">
        <v>7487</v>
      </c>
      <c r="E7" s="54" t="s">
        <v>7689</v>
      </c>
      <c r="F7" s="68"/>
      <c r="G7" s="68"/>
      <c r="H7" s="68"/>
    </row>
    <row r="8" spans="1:8" x14ac:dyDescent="0.25">
      <c r="A8" s="69">
        <v>7</v>
      </c>
      <c r="B8" s="52" t="s">
        <v>7700</v>
      </c>
      <c r="C8" s="52" t="s">
        <v>7701</v>
      </c>
      <c r="D8" s="53" t="s">
        <v>7487</v>
      </c>
      <c r="E8" s="52" t="s">
        <v>7689</v>
      </c>
      <c r="F8" s="68"/>
      <c r="G8" s="68"/>
      <c r="H8" s="68"/>
    </row>
    <row r="9" spans="1:8" x14ac:dyDescent="0.25">
      <c r="A9" s="69">
        <v>8</v>
      </c>
      <c r="B9" s="54" t="s">
        <v>7702</v>
      </c>
      <c r="C9" s="54" t="s">
        <v>7703</v>
      </c>
      <c r="D9" s="53" t="s">
        <v>7487</v>
      </c>
      <c r="E9" s="54" t="s">
        <v>7689</v>
      </c>
      <c r="F9" s="68"/>
      <c r="G9" s="68"/>
      <c r="H9" s="68"/>
    </row>
    <row r="10" spans="1:8" x14ac:dyDescent="0.25">
      <c r="A10" s="69">
        <v>9</v>
      </c>
      <c r="B10" s="52" t="s">
        <v>7704</v>
      </c>
      <c r="C10" s="52" t="s">
        <v>7705</v>
      </c>
      <c r="D10" s="53" t="s">
        <v>7487</v>
      </c>
      <c r="E10" s="52" t="s">
        <v>7689</v>
      </c>
      <c r="F10" s="68"/>
      <c r="G10" s="68"/>
      <c r="H10" s="68"/>
    </row>
    <row r="11" spans="1:8" x14ac:dyDescent="0.25">
      <c r="A11" s="69">
        <v>10</v>
      </c>
      <c r="B11" s="54" t="s">
        <v>7706</v>
      </c>
      <c r="C11" s="54" t="s">
        <v>7707</v>
      </c>
      <c r="D11" s="53" t="s">
        <v>7487</v>
      </c>
      <c r="E11" s="54" t="s">
        <v>7689</v>
      </c>
      <c r="F11" s="68"/>
      <c r="G11" s="68"/>
      <c r="H11" s="68"/>
    </row>
    <row r="12" spans="1:8" x14ac:dyDescent="0.25">
      <c r="A12" s="69">
        <v>11</v>
      </c>
      <c r="B12" s="52" t="s">
        <v>7708</v>
      </c>
      <c r="C12" s="52" t="s">
        <v>7709</v>
      </c>
      <c r="D12" s="53" t="s">
        <v>7487</v>
      </c>
      <c r="E12" s="52" t="s">
        <v>7689</v>
      </c>
      <c r="F12" s="68"/>
      <c r="G12" s="68"/>
      <c r="H12" s="68"/>
    </row>
    <row r="13" spans="1:8" x14ac:dyDescent="0.25">
      <c r="A13" s="69">
        <v>12</v>
      </c>
      <c r="B13" s="54" t="s">
        <v>7710</v>
      </c>
      <c r="C13" s="54" t="s">
        <v>7711</v>
      </c>
      <c r="D13" s="53" t="s">
        <v>7487</v>
      </c>
      <c r="E13" s="54" t="s">
        <v>7689</v>
      </c>
      <c r="F13" s="68"/>
      <c r="G13" s="68"/>
      <c r="H13" s="68"/>
    </row>
    <row r="14" spans="1:8" x14ac:dyDescent="0.25">
      <c r="A14" s="69">
        <v>13</v>
      </c>
      <c r="B14" s="52" t="s">
        <v>7712</v>
      </c>
      <c r="C14" s="52" t="s">
        <v>7713</v>
      </c>
      <c r="D14" s="53" t="s">
        <v>7487</v>
      </c>
      <c r="E14" s="52" t="s">
        <v>7689</v>
      </c>
      <c r="F14" s="68"/>
      <c r="G14" s="68"/>
      <c r="H14" s="68"/>
    </row>
    <row r="15" spans="1:8" x14ac:dyDescent="0.25">
      <c r="A15" s="69">
        <v>14</v>
      </c>
      <c r="B15" s="54" t="s">
        <v>7714</v>
      </c>
      <c r="C15" s="54" t="s">
        <v>7715</v>
      </c>
      <c r="D15" s="53" t="s">
        <v>7487</v>
      </c>
      <c r="E15" s="54" t="s">
        <v>7689</v>
      </c>
      <c r="F15" s="68"/>
      <c r="G15" s="68"/>
      <c r="H15" s="68"/>
    </row>
    <row r="16" spans="1:8" x14ac:dyDescent="0.25">
      <c r="A16" s="69">
        <v>15</v>
      </c>
      <c r="B16" s="52" t="s">
        <v>7716</v>
      </c>
      <c r="C16" s="52" t="s">
        <v>7717</v>
      </c>
      <c r="D16" s="53" t="s">
        <v>7487</v>
      </c>
      <c r="E16" s="52" t="s">
        <v>7689</v>
      </c>
      <c r="F16" s="68"/>
      <c r="G16" s="68"/>
      <c r="H16" s="68"/>
    </row>
    <row r="17" spans="1:8" x14ac:dyDescent="0.25">
      <c r="A17" s="69">
        <v>16</v>
      </c>
      <c r="B17" s="54" t="s">
        <v>7718</v>
      </c>
      <c r="C17" s="54" t="s">
        <v>7719</v>
      </c>
      <c r="D17" s="53" t="s">
        <v>7487</v>
      </c>
      <c r="E17" s="54" t="s">
        <v>7689</v>
      </c>
      <c r="F17" s="68"/>
      <c r="G17" s="68"/>
      <c r="H17" s="68"/>
    </row>
    <row r="18" spans="1:8" x14ac:dyDescent="0.25">
      <c r="A18" s="69">
        <v>17</v>
      </c>
      <c r="B18" s="52" t="s">
        <v>7720</v>
      </c>
      <c r="C18" s="52" t="s">
        <v>7721</v>
      </c>
      <c r="D18" s="53" t="s">
        <v>7487</v>
      </c>
      <c r="E18" s="52" t="s">
        <v>7689</v>
      </c>
      <c r="F18" s="68"/>
      <c r="G18" s="68"/>
      <c r="H18" s="68"/>
    </row>
    <row r="19" spans="1:8" x14ac:dyDescent="0.25">
      <c r="A19" s="69">
        <v>18</v>
      </c>
      <c r="B19" s="54" t="s">
        <v>7722</v>
      </c>
      <c r="C19" s="54" t="s">
        <v>7723</v>
      </c>
      <c r="D19" s="53" t="s">
        <v>7487</v>
      </c>
      <c r="E19" s="54" t="s">
        <v>7689</v>
      </c>
      <c r="F19" s="68"/>
      <c r="G19" s="68"/>
      <c r="H19" s="68"/>
    </row>
    <row r="20" spans="1:8" x14ac:dyDescent="0.25">
      <c r="A20" s="69">
        <v>19</v>
      </c>
      <c r="B20" s="52" t="s">
        <v>7724</v>
      </c>
      <c r="C20" s="52" t="s">
        <v>7725</v>
      </c>
      <c r="D20" s="53" t="s">
        <v>7487</v>
      </c>
      <c r="E20" s="52" t="s">
        <v>7689</v>
      </c>
      <c r="F20" s="68"/>
      <c r="G20" s="68"/>
      <c r="H20" s="68"/>
    </row>
    <row r="21" spans="1:8" x14ac:dyDescent="0.25">
      <c r="A21" s="69">
        <v>20</v>
      </c>
      <c r="B21" s="54" t="s">
        <v>7726</v>
      </c>
      <c r="C21" s="54" t="s">
        <v>7727</v>
      </c>
      <c r="D21" s="53" t="s">
        <v>7487</v>
      </c>
      <c r="E21" s="54" t="s">
        <v>7689</v>
      </c>
      <c r="F21" s="68"/>
      <c r="G21" s="68"/>
      <c r="H21" s="68"/>
    </row>
    <row r="22" spans="1:8" x14ac:dyDescent="0.25">
      <c r="A22" s="69">
        <v>21</v>
      </c>
      <c r="B22" s="52" t="s">
        <v>7728</v>
      </c>
      <c r="C22" s="52" t="s">
        <v>7729</v>
      </c>
      <c r="D22" s="53" t="s">
        <v>7487</v>
      </c>
      <c r="E22" s="52" t="s">
        <v>7689</v>
      </c>
      <c r="F22" s="68"/>
      <c r="G22" s="68"/>
      <c r="H22" s="68"/>
    </row>
    <row r="23" spans="1:8" x14ac:dyDescent="0.25">
      <c r="A23" s="69">
        <v>22</v>
      </c>
      <c r="B23" s="54" t="s">
        <v>7730</v>
      </c>
      <c r="C23" s="54" t="s">
        <v>7731</v>
      </c>
      <c r="D23" s="53" t="s">
        <v>7487</v>
      </c>
      <c r="E23" s="54" t="s">
        <v>7689</v>
      </c>
      <c r="F23" s="68"/>
      <c r="G23" s="68"/>
      <c r="H23" s="68"/>
    </row>
    <row r="24" spans="1:8" x14ac:dyDescent="0.25">
      <c r="A24" s="69">
        <v>23</v>
      </c>
      <c r="B24" s="52" t="s">
        <v>7732</v>
      </c>
      <c r="C24" s="52" t="s">
        <v>7733</v>
      </c>
      <c r="D24" s="53" t="s">
        <v>7487</v>
      </c>
      <c r="E24" s="52" t="s">
        <v>7689</v>
      </c>
      <c r="F24" s="68"/>
      <c r="G24" s="68"/>
      <c r="H24" s="68"/>
    </row>
    <row r="25" spans="1:8" x14ac:dyDescent="0.25">
      <c r="A25" s="69">
        <v>24</v>
      </c>
      <c r="B25" s="54" t="s">
        <v>7734</v>
      </c>
      <c r="C25" s="54" t="s">
        <v>7735</v>
      </c>
      <c r="D25" s="53" t="s">
        <v>7487</v>
      </c>
      <c r="E25" s="54" t="s">
        <v>7689</v>
      </c>
      <c r="F25" s="68"/>
      <c r="G25" s="68"/>
      <c r="H25" s="68"/>
    </row>
    <row r="26" spans="1:8" x14ac:dyDescent="0.25">
      <c r="A26" s="69">
        <v>25</v>
      </c>
      <c r="B26" s="52" t="s">
        <v>7736</v>
      </c>
      <c r="C26" s="52" t="s">
        <v>7737</v>
      </c>
      <c r="D26" s="53" t="s">
        <v>7487</v>
      </c>
      <c r="E26" s="52" t="s">
        <v>7689</v>
      </c>
      <c r="F26" s="68"/>
      <c r="G26" s="68"/>
      <c r="H26" s="68"/>
    </row>
    <row r="27" spans="1:8" x14ac:dyDescent="0.25">
      <c r="A27" s="69">
        <v>26</v>
      </c>
      <c r="B27" s="54" t="s">
        <v>7738</v>
      </c>
      <c r="C27" s="54" t="s">
        <v>7739</v>
      </c>
      <c r="D27" s="53" t="s">
        <v>7487</v>
      </c>
      <c r="E27" s="54" t="s">
        <v>7689</v>
      </c>
      <c r="F27" s="68"/>
      <c r="G27" s="68"/>
      <c r="H27" s="68"/>
    </row>
    <row r="28" spans="1:8" x14ac:dyDescent="0.25">
      <c r="A28" s="69">
        <v>27</v>
      </c>
      <c r="B28" s="52" t="s">
        <v>7740</v>
      </c>
      <c r="C28" s="52" t="s">
        <v>7741</v>
      </c>
      <c r="D28" s="53" t="s">
        <v>7487</v>
      </c>
      <c r="E28" s="52" t="s">
        <v>7689</v>
      </c>
      <c r="F28" s="68"/>
      <c r="G28" s="68"/>
      <c r="H28" s="68"/>
    </row>
    <row r="29" spans="1:8" x14ac:dyDescent="0.25">
      <c r="A29" s="69">
        <v>28</v>
      </c>
      <c r="B29" s="54" t="s">
        <v>7742</v>
      </c>
      <c r="C29" s="54" t="s">
        <v>7743</v>
      </c>
      <c r="D29" s="53" t="s">
        <v>7487</v>
      </c>
      <c r="E29" s="54">
        <v>2052074</v>
      </c>
      <c r="F29" s="68"/>
      <c r="G29" s="68"/>
      <c r="H29" s="68"/>
    </row>
    <row r="30" spans="1:8" x14ac:dyDescent="0.25">
      <c r="A30" s="69">
        <v>29</v>
      </c>
      <c r="B30" s="52" t="s">
        <v>7744</v>
      </c>
      <c r="C30" s="52" t="s">
        <v>7745</v>
      </c>
      <c r="D30" s="53" t="s">
        <v>7487</v>
      </c>
      <c r="E30" s="52" t="s">
        <v>7689</v>
      </c>
      <c r="F30" s="68"/>
      <c r="G30" s="68"/>
      <c r="H30" s="68"/>
    </row>
    <row r="31" spans="1:8" x14ac:dyDescent="0.25">
      <c r="A31" s="69">
        <v>30</v>
      </c>
      <c r="B31" s="54" t="s">
        <v>7746</v>
      </c>
      <c r="C31" s="54" t="s">
        <v>7747</v>
      </c>
      <c r="D31" s="53" t="s">
        <v>7487</v>
      </c>
      <c r="E31" s="54" t="s">
        <v>7689</v>
      </c>
      <c r="F31" s="68"/>
      <c r="G31" s="68"/>
      <c r="H31" s="68"/>
    </row>
    <row r="32" spans="1:8" x14ac:dyDescent="0.25">
      <c r="A32" s="69">
        <v>31</v>
      </c>
      <c r="B32" s="52" t="s">
        <v>7748</v>
      </c>
      <c r="C32" s="52" t="s">
        <v>7749</v>
      </c>
      <c r="D32" s="53" t="s">
        <v>7487</v>
      </c>
      <c r="E32" s="52" t="s">
        <v>7689</v>
      </c>
      <c r="F32" s="68"/>
      <c r="G32" s="68"/>
      <c r="H32" s="68"/>
    </row>
    <row r="33" spans="1:8" x14ac:dyDescent="0.25">
      <c r="A33" s="69">
        <v>32</v>
      </c>
      <c r="B33" s="54" t="s">
        <v>7750</v>
      </c>
      <c r="C33" s="54" t="s">
        <v>7751</v>
      </c>
      <c r="D33" s="53" t="s">
        <v>7487</v>
      </c>
      <c r="E33" s="54" t="s">
        <v>7689</v>
      </c>
      <c r="F33" s="68"/>
      <c r="G33" s="68"/>
      <c r="H33" s="68"/>
    </row>
    <row r="34" spans="1:8" x14ac:dyDescent="0.25">
      <c r="A34" s="69">
        <v>33</v>
      </c>
      <c r="B34" s="52" t="s">
        <v>7752</v>
      </c>
      <c r="C34" s="52" t="s">
        <v>7753</v>
      </c>
      <c r="D34" s="53" t="s">
        <v>7487</v>
      </c>
      <c r="E34" s="52" t="s">
        <v>7689</v>
      </c>
      <c r="F34" s="68"/>
      <c r="G34" s="68"/>
      <c r="H34" s="68"/>
    </row>
    <row r="35" spans="1:8" x14ac:dyDescent="0.25">
      <c r="A35" s="69">
        <v>34</v>
      </c>
      <c r="B35" s="54" t="s">
        <v>7754</v>
      </c>
      <c r="C35" s="54" t="s">
        <v>7755</v>
      </c>
      <c r="D35" s="53" t="s">
        <v>7487</v>
      </c>
      <c r="E35" s="54" t="s">
        <v>7689</v>
      </c>
      <c r="F35" s="68"/>
      <c r="G35" s="68"/>
      <c r="H35" s="68"/>
    </row>
    <row r="36" spans="1:8" x14ac:dyDescent="0.25">
      <c r="A36" s="69">
        <v>35</v>
      </c>
      <c r="B36" s="52" t="s">
        <v>7756</v>
      </c>
      <c r="C36" s="52" t="s">
        <v>7757</v>
      </c>
      <c r="D36" s="53" t="s">
        <v>7487</v>
      </c>
      <c r="E36" s="52" t="s">
        <v>7689</v>
      </c>
      <c r="F36" s="68"/>
      <c r="G36" s="68"/>
      <c r="H36" s="68"/>
    </row>
    <row r="37" spans="1:8" x14ac:dyDescent="0.25">
      <c r="A37" s="69">
        <v>36</v>
      </c>
      <c r="B37" s="54" t="s">
        <v>7758</v>
      </c>
      <c r="C37" s="54" t="s">
        <v>7759</v>
      </c>
      <c r="D37" s="53" t="s">
        <v>7487</v>
      </c>
      <c r="E37" s="54" t="s">
        <v>7689</v>
      </c>
      <c r="F37" s="68"/>
      <c r="G37" s="68"/>
      <c r="H37" s="68"/>
    </row>
    <row r="38" spans="1:8" x14ac:dyDescent="0.25">
      <c r="A38" s="69">
        <v>37</v>
      </c>
      <c r="B38" s="52" t="s">
        <v>7760</v>
      </c>
      <c r="C38" s="52" t="s">
        <v>7761</v>
      </c>
      <c r="D38" s="53" t="s">
        <v>7487</v>
      </c>
      <c r="E38" s="52" t="s">
        <v>7689</v>
      </c>
      <c r="F38" s="68"/>
      <c r="G38" s="68"/>
      <c r="H38" s="68"/>
    </row>
    <row r="39" spans="1:8" x14ac:dyDescent="0.25">
      <c r="A39" s="69">
        <v>38</v>
      </c>
      <c r="B39" s="54" t="s">
        <v>7762</v>
      </c>
      <c r="C39" s="54" t="s">
        <v>7763</v>
      </c>
      <c r="D39" s="53" t="s">
        <v>7487</v>
      </c>
      <c r="E39" s="54" t="s">
        <v>7689</v>
      </c>
      <c r="F39" s="68"/>
      <c r="G39" s="68"/>
      <c r="H39" s="68"/>
    </row>
    <row r="40" spans="1:8" x14ac:dyDescent="0.25">
      <c r="A40" s="69">
        <v>39</v>
      </c>
      <c r="B40" s="52" t="s">
        <v>7764</v>
      </c>
      <c r="C40" s="52" t="s">
        <v>7765</v>
      </c>
      <c r="D40" s="53" t="s">
        <v>7487</v>
      </c>
      <c r="E40" s="52" t="s">
        <v>7689</v>
      </c>
      <c r="F40" s="68"/>
      <c r="G40" s="68"/>
      <c r="H40" s="68"/>
    </row>
    <row r="41" spans="1:8" x14ac:dyDescent="0.25">
      <c r="A41" s="69">
        <v>40</v>
      </c>
      <c r="B41" s="54" t="s">
        <v>7766</v>
      </c>
      <c r="C41" s="54" t="s">
        <v>7767</v>
      </c>
      <c r="D41" s="53" t="s">
        <v>7487</v>
      </c>
      <c r="E41" s="54" t="s">
        <v>7689</v>
      </c>
      <c r="F41" s="68"/>
      <c r="G41" s="68"/>
      <c r="H41" s="68"/>
    </row>
    <row r="42" spans="1:8" x14ac:dyDescent="0.25">
      <c r="A42" s="69">
        <v>41</v>
      </c>
      <c r="B42" s="52" t="s">
        <v>7768</v>
      </c>
      <c r="C42" s="52" t="s">
        <v>7769</v>
      </c>
      <c r="D42" s="53" t="s">
        <v>7487</v>
      </c>
      <c r="E42" s="52" t="s">
        <v>7689</v>
      </c>
      <c r="F42" s="68"/>
      <c r="G42" s="68"/>
      <c r="H42" s="68"/>
    </row>
    <row r="43" spans="1:8" x14ac:dyDescent="0.25">
      <c r="A43" s="69">
        <v>42</v>
      </c>
      <c r="B43" s="54" t="s">
        <v>7770</v>
      </c>
      <c r="C43" s="54" t="s">
        <v>7771</v>
      </c>
      <c r="D43" s="53" t="s">
        <v>7487</v>
      </c>
      <c r="E43" s="54" t="s">
        <v>7689</v>
      </c>
      <c r="F43" s="68"/>
      <c r="G43" s="68"/>
      <c r="H43" s="68"/>
    </row>
    <row r="44" spans="1:8" x14ac:dyDescent="0.25">
      <c r="A44" s="69">
        <v>43</v>
      </c>
      <c r="B44" s="52" t="s">
        <v>7772</v>
      </c>
      <c r="C44" s="52" t="s">
        <v>7773</v>
      </c>
      <c r="D44" s="53" t="s">
        <v>7487</v>
      </c>
      <c r="E44" s="52" t="s">
        <v>7689</v>
      </c>
      <c r="F44" s="68"/>
      <c r="G44" s="68"/>
      <c r="H44" s="68"/>
    </row>
    <row r="45" spans="1:8" x14ac:dyDescent="0.25">
      <c r="A45" s="69">
        <v>44</v>
      </c>
      <c r="B45" s="54" t="s">
        <v>7774</v>
      </c>
      <c r="C45" s="54" t="s">
        <v>7775</v>
      </c>
      <c r="D45" s="53" t="s">
        <v>7487</v>
      </c>
      <c r="E45" s="54" t="s">
        <v>7689</v>
      </c>
      <c r="F45" s="68"/>
      <c r="G45" s="68"/>
      <c r="H45" s="68"/>
    </row>
    <row r="46" spans="1:8" x14ac:dyDescent="0.25">
      <c r="A46" s="69">
        <v>45</v>
      </c>
      <c r="B46" s="52" t="s">
        <v>7776</v>
      </c>
      <c r="C46" s="52" t="s">
        <v>7777</v>
      </c>
      <c r="D46" s="53" t="s">
        <v>7487</v>
      </c>
      <c r="E46" s="52" t="s">
        <v>7689</v>
      </c>
      <c r="F46" s="68"/>
      <c r="G46" s="68"/>
      <c r="H46" s="68"/>
    </row>
    <row r="47" spans="1:8" x14ac:dyDescent="0.25">
      <c r="A47" s="69">
        <v>46</v>
      </c>
      <c r="B47" s="54" t="s">
        <v>7778</v>
      </c>
      <c r="C47" s="54" t="s">
        <v>7779</v>
      </c>
      <c r="D47" s="53" t="s">
        <v>7487</v>
      </c>
      <c r="E47" s="54" t="s">
        <v>7689</v>
      </c>
      <c r="F47" s="68"/>
      <c r="G47" s="68"/>
      <c r="H47" s="68"/>
    </row>
    <row r="48" spans="1:8" x14ac:dyDescent="0.25">
      <c r="A48" s="69">
        <v>47</v>
      </c>
      <c r="B48" s="52" t="s">
        <v>7780</v>
      </c>
      <c r="C48" s="52" t="s">
        <v>7781</v>
      </c>
      <c r="D48" s="53" t="s">
        <v>7487</v>
      </c>
      <c r="E48" s="52" t="s">
        <v>7689</v>
      </c>
      <c r="F48" s="68"/>
      <c r="G48" s="68"/>
      <c r="H48" s="68"/>
    </row>
    <row r="49" spans="1:8" x14ac:dyDescent="0.25">
      <c r="A49" s="69">
        <v>48</v>
      </c>
      <c r="B49" s="54" t="s">
        <v>7782</v>
      </c>
      <c r="C49" s="54" t="s">
        <v>7783</v>
      </c>
      <c r="D49" s="53" t="s">
        <v>7487</v>
      </c>
      <c r="E49" s="54" t="s">
        <v>7689</v>
      </c>
      <c r="F49" s="68"/>
      <c r="G49" s="68"/>
      <c r="H49" s="68"/>
    </row>
    <row r="50" spans="1:8" x14ac:dyDescent="0.25">
      <c r="A50" s="69">
        <v>49</v>
      </c>
      <c r="B50" s="52" t="s">
        <v>7784</v>
      </c>
      <c r="C50" s="52" t="s">
        <v>7785</v>
      </c>
      <c r="D50" s="53" t="s">
        <v>7487</v>
      </c>
      <c r="E50" s="52" t="s">
        <v>7689</v>
      </c>
      <c r="F50" s="68"/>
      <c r="G50" s="68"/>
      <c r="H50" s="68"/>
    </row>
    <row r="51" spans="1:8" x14ac:dyDescent="0.25">
      <c r="A51" s="69">
        <v>50</v>
      </c>
      <c r="B51" s="54" t="s">
        <v>7786</v>
      </c>
      <c r="C51" s="54" t="s">
        <v>7787</v>
      </c>
      <c r="D51" s="53" t="s">
        <v>7487</v>
      </c>
      <c r="E51" s="54" t="s">
        <v>7689</v>
      </c>
      <c r="F51" s="68"/>
      <c r="G51" s="68"/>
      <c r="H51" s="68"/>
    </row>
    <row r="52" spans="1:8" x14ac:dyDescent="0.25">
      <c r="A52" s="69">
        <v>51</v>
      </c>
      <c r="B52" s="52" t="s">
        <v>7788</v>
      </c>
      <c r="C52" s="52" t="s">
        <v>7789</v>
      </c>
      <c r="D52" s="53" t="s">
        <v>7487</v>
      </c>
      <c r="E52" s="52" t="s">
        <v>7689</v>
      </c>
      <c r="F52" s="68"/>
      <c r="G52" s="68"/>
      <c r="H52" s="68"/>
    </row>
    <row r="53" spans="1:8" x14ac:dyDescent="0.25">
      <c r="A53" s="69">
        <v>52</v>
      </c>
      <c r="B53" s="54" t="s">
        <v>7790</v>
      </c>
      <c r="C53" s="54" t="s">
        <v>7791</v>
      </c>
      <c r="D53" s="53" t="s">
        <v>7487</v>
      </c>
      <c r="E53" s="54" t="s">
        <v>7689</v>
      </c>
      <c r="F53" s="68"/>
      <c r="G53" s="68"/>
      <c r="H53" s="68"/>
    </row>
    <row r="54" spans="1:8" x14ac:dyDescent="0.25">
      <c r="A54" s="69">
        <v>53</v>
      </c>
      <c r="B54" s="52" t="s">
        <v>7792</v>
      </c>
      <c r="C54" s="52" t="s">
        <v>7793</v>
      </c>
      <c r="D54" s="53" t="s">
        <v>7487</v>
      </c>
      <c r="E54" s="52" t="s">
        <v>7689</v>
      </c>
      <c r="F54" s="68"/>
      <c r="G54" s="68"/>
      <c r="H54" s="68"/>
    </row>
    <row r="55" spans="1:8" x14ac:dyDescent="0.25">
      <c r="A55" s="69">
        <v>54</v>
      </c>
      <c r="B55" s="54" t="s">
        <v>7794</v>
      </c>
      <c r="C55" s="54" t="s">
        <v>7795</v>
      </c>
      <c r="D55" s="53" t="s">
        <v>7487</v>
      </c>
      <c r="E55" s="54" t="s">
        <v>7689</v>
      </c>
      <c r="F55" s="68"/>
      <c r="G55" s="68"/>
      <c r="H55" s="68"/>
    </row>
    <row r="56" spans="1:8" x14ac:dyDescent="0.25">
      <c r="A56" s="69">
        <v>55</v>
      </c>
      <c r="B56" s="52" t="s">
        <v>7796</v>
      </c>
      <c r="C56" s="52" t="s">
        <v>7797</v>
      </c>
      <c r="D56" s="53" t="s">
        <v>7487</v>
      </c>
      <c r="E56" s="52" t="s">
        <v>7689</v>
      </c>
      <c r="F56" s="68"/>
      <c r="G56" s="68"/>
      <c r="H56" s="68"/>
    </row>
    <row r="57" spans="1:8" x14ac:dyDescent="0.25">
      <c r="A57" s="69">
        <v>56</v>
      </c>
      <c r="B57" s="54" t="s">
        <v>7798</v>
      </c>
      <c r="C57" s="54" t="s">
        <v>7799</v>
      </c>
      <c r="D57" s="53" t="s">
        <v>7487</v>
      </c>
      <c r="E57" s="54" t="s">
        <v>7689</v>
      </c>
      <c r="F57" s="68"/>
      <c r="G57" s="68"/>
      <c r="H57" s="68"/>
    </row>
    <row r="58" spans="1:8" x14ac:dyDescent="0.25">
      <c r="A58" s="69">
        <v>57</v>
      </c>
      <c r="B58" s="52" t="s">
        <v>7800</v>
      </c>
      <c r="C58" s="52" t="s">
        <v>7801</v>
      </c>
      <c r="D58" s="53" t="s">
        <v>7487</v>
      </c>
      <c r="E58" s="52" t="s">
        <v>7689</v>
      </c>
      <c r="F58" s="68"/>
      <c r="G58" s="68"/>
      <c r="H58" s="68"/>
    </row>
    <row r="59" spans="1:8" x14ac:dyDescent="0.25">
      <c r="A59" s="69">
        <v>58</v>
      </c>
      <c r="B59" s="54" t="s">
        <v>7802</v>
      </c>
      <c r="C59" s="54" t="s">
        <v>7803</v>
      </c>
      <c r="D59" s="53" t="s">
        <v>7487</v>
      </c>
      <c r="E59" s="54" t="s">
        <v>7689</v>
      </c>
      <c r="F59" s="68"/>
      <c r="G59" s="68"/>
      <c r="H59" s="68"/>
    </row>
    <row r="60" spans="1:8" x14ac:dyDescent="0.25">
      <c r="A60" s="69">
        <v>59</v>
      </c>
      <c r="B60" s="52" t="s">
        <v>7804</v>
      </c>
      <c r="C60" s="52" t="s">
        <v>7805</v>
      </c>
      <c r="D60" s="53" t="s">
        <v>7487</v>
      </c>
      <c r="E60" s="52" t="s">
        <v>7689</v>
      </c>
      <c r="F60" s="68"/>
      <c r="G60" s="68"/>
      <c r="H60" s="68"/>
    </row>
    <row r="61" spans="1:8" x14ac:dyDescent="0.25">
      <c r="A61" s="69">
        <v>60</v>
      </c>
      <c r="B61" s="54" t="s">
        <v>7806</v>
      </c>
      <c r="C61" s="54" t="s">
        <v>7807</v>
      </c>
      <c r="D61" s="53" t="s">
        <v>7487</v>
      </c>
      <c r="E61" s="54" t="s">
        <v>7689</v>
      </c>
      <c r="F61" s="68"/>
      <c r="G61" s="68"/>
      <c r="H61" s="68"/>
    </row>
    <row r="62" spans="1:8" x14ac:dyDescent="0.25">
      <c r="A62" s="69">
        <v>61</v>
      </c>
      <c r="B62" s="52" t="s">
        <v>7808</v>
      </c>
      <c r="C62" s="52" t="s">
        <v>7809</v>
      </c>
      <c r="D62" s="53" t="s">
        <v>7487</v>
      </c>
      <c r="E62" s="52" t="s">
        <v>7689</v>
      </c>
      <c r="F62" s="68"/>
      <c r="G62" s="68"/>
      <c r="H62" s="68"/>
    </row>
    <row r="63" spans="1:8" x14ac:dyDescent="0.25">
      <c r="A63" s="69">
        <v>62</v>
      </c>
      <c r="B63" s="54" t="s">
        <v>7810</v>
      </c>
      <c r="C63" s="54" t="s">
        <v>7811</v>
      </c>
      <c r="D63" s="53" t="s">
        <v>7487</v>
      </c>
      <c r="E63" s="54" t="s">
        <v>7689</v>
      </c>
      <c r="F63" s="68"/>
      <c r="G63" s="68"/>
      <c r="H63" s="68"/>
    </row>
    <row r="64" spans="1:8" x14ac:dyDescent="0.25">
      <c r="A64" s="69">
        <v>63</v>
      </c>
      <c r="B64" s="52" t="s">
        <v>7812</v>
      </c>
      <c r="C64" s="52" t="s">
        <v>7813</v>
      </c>
      <c r="D64" s="53" t="s">
        <v>7487</v>
      </c>
      <c r="E64" s="52" t="s">
        <v>7689</v>
      </c>
      <c r="F64" s="68"/>
      <c r="G64" s="68"/>
      <c r="H64" s="68"/>
    </row>
    <row r="65" spans="1:8" x14ac:dyDescent="0.25">
      <c r="A65" s="69">
        <v>64</v>
      </c>
      <c r="B65" s="54" t="s">
        <v>7814</v>
      </c>
      <c r="C65" s="54" t="s">
        <v>7815</v>
      </c>
      <c r="D65" s="53" t="s">
        <v>7487</v>
      </c>
      <c r="E65" s="54" t="s">
        <v>7689</v>
      </c>
      <c r="F65" s="68"/>
      <c r="G65" s="68"/>
      <c r="H65" s="68"/>
    </row>
    <row r="66" spans="1:8" x14ac:dyDescent="0.25">
      <c r="A66" s="69">
        <v>65</v>
      </c>
      <c r="B66" s="52" t="s">
        <v>7816</v>
      </c>
      <c r="C66" s="52" t="s">
        <v>7817</v>
      </c>
      <c r="D66" s="53" t="s">
        <v>7487</v>
      </c>
      <c r="E66" s="52" t="s">
        <v>7689</v>
      </c>
      <c r="F66" s="68"/>
      <c r="G66" s="68"/>
      <c r="H66" s="68"/>
    </row>
    <row r="67" spans="1:8" x14ac:dyDescent="0.25">
      <c r="A67" s="69">
        <v>66</v>
      </c>
      <c r="B67" s="54" t="s">
        <v>7818</v>
      </c>
      <c r="C67" s="54" t="s">
        <v>7819</v>
      </c>
      <c r="D67" s="53" t="s">
        <v>7487</v>
      </c>
      <c r="E67" s="54" t="s">
        <v>7689</v>
      </c>
      <c r="F67" s="68"/>
      <c r="G67" s="68"/>
      <c r="H67" s="68"/>
    </row>
    <row r="68" spans="1:8" x14ac:dyDescent="0.25">
      <c r="A68" s="69">
        <v>67</v>
      </c>
      <c r="B68" s="52" t="s">
        <v>7820</v>
      </c>
      <c r="C68" s="52" t="s">
        <v>7821</v>
      </c>
      <c r="D68" s="53" t="s">
        <v>7487</v>
      </c>
      <c r="E68" s="52" t="s">
        <v>7689</v>
      </c>
      <c r="F68" s="68"/>
      <c r="G68" s="68"/>
      <c r="H68" s="68"/>
    </row>
    <row r="69" spans="1:8" x14ac:dyDescent="0.25">
      <c r="A69" s="69">
        <v>68</v>
      </c>
      <c r="B69" s="54" t="s">
        <v>7822</v>
      </c>
      <c r="C69" s="54" t="s">
        <v>7823</v>
      </c>
      <c r="D69" s="53" t="s">
        <v>7487</v>
      </c>
      <c r="E69" s="54" t="s">
        <v>7689</v>
      </c>
      <c r="F69" s="68"/>
      <c r="G69" s="68"/>
      <c r="H69" s="68"/>
    </row>
    <row r="70" spans="1:8" x14ac:dyDescent="0.25">
      <c r="A70" s="69">
        <v>69</v>
      </c>
      <c r="B70" s="52" t="s">
        <v>7824</v>
      </c>
      <c r="C70" s="52" t="s">
        <v>7825</v>
      </c>
      <c r="D70" s="53" t="s">
        <v>7487</v>
      </c>
      <c r="E70" s="52" t="s">
        <v>7689</v>
      </c>
      <c r="F70" s="68"/>
      <c r="G70" s="68"/>
      <c r="H70" s="68"/>
    </row>
    <row r="71" spans="1:8" x14ac:dyDescent="0.25">
      <c r="A71" s="69">
        <v>70</v>
      </c>
      <c r="B71" s="54" t="s">
        <v>7826</v>
      </c>
      <c r="C71" s="54" t="s">
        <v>7827</v>
      </c>
      <c r="D71" s="53" t="s">
        <v>7487</v>
      </c>
      <c r="E71" s="54" t="s">
        <v>7689</v>
      </c>
      <c r="F71" s="68"/>
      <c r="G71" s="68"/>
      <c r="H71" s="68"/>
    </row>
    <row r="72" spans="1:8" x14ac:dyDescent="0.25">
      <c r="A72" s="69">
        <v>71</v>
      </c>
      <c r="B72" s="52" t="s">
        <v>7828</v>
      </c>
      <c r="C72" s="52" t="s">
        <v>7829</v>
      </c>
      <c r="D72" s="53" t="s">
        <v>7487</v>
      </c>
      <c r="E72" s="52" t="s">
        <v>7689</v>
      </c>
      <c r="F72" s="68"/>
      <c r="G72" s="68"/>
      <c r="H72" s="68"/>
    </row>
    <row r="73" spans="1:8" x14ac:dyDescent="0.25">
      <c r="A73" s="69">
        <v>72</v>
      </c>
      <c r="B73" s="54" t="s">
        <v>7830</v>
      </c>
      <c r="C73" s="54" t="s">
        <v>7831</v>
      </c>
      <c r="D73" s="53" t="s">
        <v>7487</v>
      </c>
      <c r="E73" s="54" t="s">
        <v>7689</v>
      </c>
      <c r="F73" s="68"/>
      <c r="G73" s="68"/>
      <c r="H73" s="68"/>
    </row>
    <row r="74" spans="1:8" x14ac:dyDescent="0.25">
      <c r="A74" s="69">
        <v>73</v>
      </c>
      <c r="B74" s="52" t="s">
        <v>7832</v>
      </c>
      <c r="C74" s="52" t="s">
        <v>7833</v>
      </c>
      <c r="D74" s="53" t="s">
        <v>7487</v>
      </c>
      <c r="E74" s="52" t="s">
        <v>7689</v>
      </c>
      <c r="F74" s="68"/>
      <c r="G74" s="68"/>
      <c r="H74" s="68"/>
    </row>
    <row r="75" spans="1:8" x14ac:dyDescent="0.25">
      <c r="A75" s="69">
        <v>74</v>
      </c>
      <c r="B75" s="54" t="s">
        <v>7834</v>
      </c>
      <c r="C75" s="54" t="s">
        <v>7835</v>
      </c>
      <c r="D75" s="53" t="s">
        <v>7487</v>
      </c>
      <c r="E75" s="54" t="s">
        <v>7689</v>
      </c>
      <c r="F75" s="68"/>
      <c r="G75" s="68"/>
      <c r="H75" s="68"/>
    </row>
    <row r="76" spans="1:8" x14ac:dyDescent="0.25">
      <c r="A76" s="69">
        <v>75</v>
      </c>
      <c r="B76" s="52" t="s">
        <v>7836</v>
      </c>
      <c r="C76" s="52" t="s">
        <v>7837</v>
      </c>
      <c r="D76" s="53" t="s">
        <v>7487</v>
      </c>
      <c r="E76" s="52" t="s">
        <v>7689</v>
      </c>
      <c r="F76" s="68"/>
      <c r="G76" s="68"/>
      <c r="H76" s="68"/>
    </row>
    <row r="77" spans="1:8" x14ac:dyDescent="0.25">
      <c r="A77" s="69">
        <v>76</v>
      </c>
      <c r="B77" s="54" t="s">
        <v>7838</v>
      </c>
      <c r="C77" s="54" t="s">
        <v>7839</v>
      </c>
      <c r="D77" s="53" t="s">
        <v>7487</v>
      </c>
      <c r="E77" s="54" t="s">
        <v>7689</v>
      </c>
      <c r="F77" s="68"/>
      <c r="G77" s="68"/>
      <c r="H77" s="68"/>
    </row>
    <row r="78" spans="1:8" x14ac:dyDescent="0.25">
      <c r="A78" s="69">
        <v>77</v>
      </c>
      <c r="B78" s="52" t="s">
        <v>7840</v>
      </c>
      <c r="C78" s="52" t="s">
        <v>7841</v>
      </c>
      <c r="D78" s="53" t="s">
        <v>7487</v>
      </c>
      <c r="E78" s="52" t="s">
        <v>7689</v>
      </c>
      <c r="F78" s="68"/>
      <c r="G78" s="68"/>
      <c r="H78" s="68"/>
    </row>
    <row r="79" spans="1:8" x14ac:dyDescent="0.25">
      <c r="A79" s="69">
        <v>78</v>
      </c>
      <c r="B79" s="54" t="s">
        <v>7842</v>
      </c>
      <c r="C79" s="54" t="s">
        <v>7843</v>
      </c>
      <c r="D79" s="53" t="s">
        <v>7487</v>
      </c>
      <c r="E79" s="54" t="s">
        <v>7689</v>
      </c>
      <c r="F79" s="68"/>
      <c r="G79" s="68"/>
      <c r="H79" s="68"/>
    </row>
    <row r="80" spans="1:8" x14ac:dyDescent="0.25">
      <c r="A80" s="69">
        <v>79</v>
      </c>
      <c r="B80" s="52" t="s">
        <v>7844</v>
      </c>
      <c r="C80" s="52" t="s">
        <v>7845</v>
      </c>
      <c r="D80" s="53" t="s">
        <v>7487</v>
      </c>
      <c r="E80" s="52" t="s">
        <v>7689</v>
      </c>
      <c r="F80" s="68"/>
      <c r="G80" s="68"/>
      <c r="H80" s="68"/>
    </row>
    <row r="81" spans="1:8" x14ac:dyDescent="0.25">
      <c r="A81" s="69">
        <v>80</v>
      </c>
      <c r="B81" s="54" t="s">
        <v>7846</v>
      </c>
      <c r="C81" s="54" t="s">
        <v>7847</v>
      </c>
      <c r="D81" s="53" t="s">
        <v>7487</v>
      </c>
      <c r="E81" s="54" t="s">
        <v>7689</v>
      </c>
      <c r="F81" s="68"/>
      <c r="G81" s="68"/>
      <c r="H81" s="68"/>
    </row>
    <row r="82" spans="1:8" x14ac:dyDescent="0.25">
      <c r="A82" s="69">
        <v>81</v>
      </c>
      <c r="B82" s="52" t="s">
        <v>7848</v>
      </c>
      <c r="C82" s="52" t="s">
        <v>7849</v>
      </c>
      <c r="D82" s="53" t="s">
        <v>7487</v>
      </c>
      <c r="E82" s="52" t="s">
        <v>7689</v>
      </c>
      <c r="F82" s="68"/>
      <c r="G82" s="68"/>
      <c r="H82" s="68"/>
    </row>
    <row r="83" spans="1:8" x14ac:dyDescent="0.25">
      <c r="A83" s="69">
        <v>82</v>
      </c>
      <c r="B83" s="54" t="s">
        <v>7850</v>
      </c>
      <c r="C83" s="54" t="s">
        <v>7851</v>
      </c>
      <c r="D83" s="53" t="s">
        <v>7487</v>
      </c>
      <c r="E83" s="54" t="s">
        <v>7689</v>
      </c>
      <c r="F83" s="68"/>
      <c r="G83" s="68"/>
      <c r="H83" s="68"/>
    </row>
    <row r="84" spans="1:8" x14ac:dyDescent="0.25">
      <c r="A84" s="69">
        <v>83</v>
      </c>
      <c r="B84" s="52" t="s">
        <v>7852</v>
      </c>
      <c r="C84" s="52" t="s">
        <v>7853</v>
      </c>
      <c r="D84" s="53" t="s">
        <v>7487</v>
      </c>
      <c r="E84" s="52" t="s">
        <v>7689</v>
      </c>
      <c r="F84" s="68"/>
      <c r="G84" s="68"/>
      <c r="H84" s="68"/>
    </row>
    <row r="85" spans="1:8" x14ac:dyDescent="0.25">
      <c r="A85" s="69">
        <v>84</v>
      </c>
      <c r="B85" s="54" t="s">
        <v>7854</v>
      </c>
      <c r="C85" s="54" t="s">
        <v>7855</v>
      </c>
      <c r="D85" s="53" t="s">
        <v>7487</v>
      </c>
      <c r="E85" s="54" t="s">
        <v>7689</v>
      </c>
      <c r="F85" s="68"/>
      <c r="G85" s="68"/>
      <c r="H85" s="68"/>
    </row>
    <row r="86" spans="1:8" x14ac:dyDescent="0.25">
      <c r="A86" s="69">
        <v>85</v>
      </c>
      <c r="B86" s="52" t="s">
        <v>7856</v>
      </c>
      <c r="C86" s="52" t="s">
        <v>7857</v>
      </c>
      <c r="D86" s="53" t="s">
        <v>7487</v>
      </c>
      <c r="E86" s="52" t="s">
        <v>7689</v>
      </c>
      <c r="F86" s="68"/>
      <c r="G86" s="68"/>
      <c r="H86" s="68"/>
    </row>
    <row r="87" spans="1:8" x14ac:dyDescent="0.25">
      <c r="A87" s="69">
        <v>86</v>
      </c>
      <c r="B87" s="54" t="s">
        <v>7858</v>
      </c>
      <c r="C87" s="54" t="s">
        <v>7859</v>
      </c>
      <c r="D87" s="53" t="s">
        <v>7487</v>
      </c>
      <c r="E87" s="54" t="s">
        <v>7689</v>
      </c>
      <c r="F87" s="68"/>
      <c r="G87" s="68"/>
      <c r="H87" s="68"/>
    </row>
    <row r="88" spans="1:8" x14ac:dyDescent="0.25">
      <c r="A88" s="69">
        <v>87</v>
      </c>
      <c r="B88" s="52" t="s">
        <v>7860</v>
      </c>
      <c r="C88" s="52" t="s">
        <v>7861</v>
      </c>
      <c r="D88" s="53" t="s">
        <v>7487</v>
      </c>
      <c r="E88" s="52" t="s">
        <v>7689</v>
      </c>
      <c r="F88" s="68"/>
      <c r="G88" s="68"/>
      <c r="H88" s="68"/>
    </row>
    <row r="89" spans="1:8" x14ac:dyDescent="0.25">
      <c r="A89" s="69">
        <v>88</v>
      </c>
      <c r="B89" s="54" t="s">
        <v>7862</v>
      </c>
      <c r="C89" s="54" t="s">
        <v>7863</v>
      </c>
      <c r="D89" s="53" t="s">
        <v>7487</v>
      </c>
      <c r="E89" s="54" t="s">
        <v>7689</v>
      </c>
      <c r="F89" s="68"/>
      <c r="G89" s="68"/>
      <c r="H89" s="68"/>
    </row>
    <row r="90" spans="1:8" x14ac:dyDescent="0.25">
      <c r="A90" s="69">
        <v>89</v>
      </c>
      <c r="B90" s="52" t="s">
        <v>7864</v>
      </c>
      <c r="C90" s="52" t="s">
        <v>7865</v>
      </c>
      <c r="D90" s="53" t="s">
        <v>7487</v>
      </c>
      <c r="E90" s="52" t="s">
        <v>7689</v>
      </c>
      <c r="F90" s="68"/>
      <c r="G90" s="68"/>
      <c r="H90" s="68"/>
    </row>
    <row r="91" spans="1:8" x14ac:dyDescent="0.25">
      <c r="A91" s="69">
        <v>90</v>
      </c>
      <c r="B91" s="54" t="s">
        <v>7866</v>
      </c>
      <c r="C91" s="54" t="s">
        <v>7867</v>
      </c>
      <c r="D91" s="53" t="s">
        <v>7487</v>
      </c>
      <c r="E91" s="54" t="s">
        <v>7689</v>
      </c>
      <c r="F91" s="68"/>
      <c r="G91" s="68"/>
      <c r="H91" s="68"/>
    </row>
    <row r="92" spans="1:8" x14ac:dyDescent="0.25">
      <c r="A92" s="69">
        <v>91</v>
      </c>
      <c r="B92" s="52" t="s">
        <v>7868</v>
      </c>
      <c r="C92" s="52" t="s">
        <v>7869</v>
      </c>
      <c r="D92" s="53" t="s">
        <v>7487</v>
      </c>
      <c r="E92" s="52" t="s">
        <v>7689</v>
      </c>
      <c r="F92" s="68"/>
      <c r="G92" s="68"/>
      <c r="H92" s="68"/>
    </row>
    <row r="93" spans="1:8" x14ac:dyDescent="0.25">
      <c r="A93" s="69">
        <v>92</v>
      </c>
      <c r="B93" s="54" t="s">
        <v>7870</v>
      </c>
      <c r="C93" s="54" t="s">
        <v>7871</v>
      </c>
      <c r="D93" s="53" t="s">
        <v>7487</v>
      </c>
      <c r="E93" s="54" t="s">
        <v>7689</v>
      </c>
      <c r="F93" s="68"/>
      <c r="G93" s="68"/>
      <c r="H93" s="68"/>
    </row>
    <row r="94" spans="1:8" x14ac:dyDescent="0.25">
      <c r="A94" s="69">
        <v>93</v>
      </c>
      <c r="B94" s="52" t="s">
        <v>7872</v>
      </c>
      <c r="C94" s="52" t="s">
        <v>7873</v>
      </c>
      <c r="D94" s="53" t="s">
        <v>7487</v>
      </c>
      <c r="E94" s="52" t="s">
        <v>7689</v>
      </c>
      <c r="F94" s="68"/>
      <c r="G94" s="68"/>
      <c r="H94" s="68"/>
    </row>
    <row r="95" spans="1:8" x14ac:dyDescent="0.25">
      <c r="A95" s="69">
        <v>94</v>
      </c>
      <c r="B95" s="54" t="s">
        <v>7874</v>
      </c>
      <c r="C95" s="54" t="s">
        <v>7875</v>
      </c>
      <c r="D95" s="53" t="s">
        <v>7487</v>
      </c>
      <c r="E95" s="54" t="s">
        <v>7689</v>
      </c>
      <c r="F95" s="68"/>
      <c r="G95" s="68"/>
      <c r="H95" s="68"/>
    </row>
    <row r="96" spans="1:8" x14ac:dyDescent="0.25">
      <c r="A96" s="69">
        <v>95</v>
      </c>
      <c r="B96" s="52" t="s">
        <v>7876</v>
      </c>
      <c r="C96" s="52" t="s">
        <v>7877</v>
      </c>
      <c r="D96" s="53" t="s">
        <v>7487</v>
      </c>
      <c r="E96" s="52" t="s">
        <v>7689</v>
      </c>
      <c r="F96" s="68"/>
      <c r="G96" s="68"/>
      <c r="H96" s="68"/>
    </row>
    <row r="97" spans="1:8" x14ac:dyDescent="0.25">
      <c r="A97" s="69">
        <v>96</v>
      </c>
      <c r="B97" s="54" t="s">
        <v>7878</v>
      </c>
      <c r="C97" s="54" t="s">
        <v>7879</v>
      </c>
      <c r="D97" s="53" t="s">
        <v>7487</v>
      </c>
      <c r="E97" s="54" t="s">
        <v>7689</v>
      </c>
      <c r="F97" s="68"/>
      <c r="G97" s="68"/>
      <c r="H97" s="68"/>
    </row>
    <row r="98" spans="1:8" x14ac:dyDescent="0.25">
      <c r="A98" s="69">
        <v>97</v>
      </c>
      <c r="B98" s="52" t="s">
        <v>7880</v>
      </c>
      <c r="C98" s="52" t="s">
        <v>7881</v>
      </c>
      <c r="D98" s="53" t="s">
        <v>7487</v>
      </c>
      <c r="E98" s="52" t="s">
        <v>7689</v>
      </c>
      <c r="F98" s="68"/>
      <c r="G98" s="68"/>
      <c r="H98" s="68"/>
    </row>
    <row r="99" spans="1:8" x14ac:dyDescent="0.25">
      <c r="A99" s="69">
        <v>98</v>
      </c>
      <c r="B99" s="54" t="s">
        <v>7882</v>
      </c>
      <c r="C99" s="54" t="s">
        <v>7883</v>
      </c>
      <c r="D99" s="53" t="s">
        <v>7487</v>
      </c>
      <c r="E99" s="54" t="s">
        <v>7689</v>
      </c>
      <c r="F99" s="68"/>
      <c r="G99" s="68"/>
      <c r="H99" s="68"/>
    </row>
    <row r="100" spans="1:8" x14ac:dyDescent="0.25">
      <c r="A100" s="69">
        <v>99</v>
      </c>
      <c r="B100" s="52" t="s">
        <v>7884</v>
      </c>
      <c r="C100" s="52" t="s">
        <v>7885</v>
      </c>
      <c r="D100" s="53" t="s">
        <v>7487</v>
      </c>
      <c r="E100" s="52" t="s">
        <v>7689</v>
      </c>
      <c r="F100" s="68"/>
      <c r="G100" s="68"/>
      <c r="H100" s="68"/>
    </row>
    <row r="101" spans="1:8" x14ac:dyDescent="0.25">
      <c r="A101" s="69">
        <v>100</v>
      </c>
      <c r="B101" s="54" t="s">
        <v>7886</v>
      </c>
      <c r="C101" s="54" t="s">
        <v>7887</v>
      </c>
      <c r="D101" s="53" t="s">
        <v>7487</v>
      </c>
      <c r="E101" s="54" t="s">
        <v>7689</v>
      </c>
      <c r="F101" s="68"/>
      <c r="G101" s="68"/>
      <c r="H101" s="68"/>
    </row>
    <row r="102" spans="1:8" x14ac:dyDescent="0.25">
      <c r="A102" s="68"/>
      <c r="B102" s="61"/>
      <c r="C102" s="74"/>
      <c r="D102" s="68"/>
      <c r="E102" s="52"/>
      <c r="F102" s="68"/>
      <c r="G102" s="68"/>
      <c r="H102" s="6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55" workbookViewId="0">
      <selection activeCell="A39" sqref="A39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7888</v>
      </c>
      <c r="C2" s="52" t="s">
        <v>7889</v>
      </c>
      <c r="D2" s="53" t="s">
        <v>7890</v>
      </c>
      <c r="E2" s="52" t="s">
        <v>7891</v>
      </c>
      <c r="F2" s="68"/>
      <c r="G2" s="68"/>
      <c r="H2" s="68"/>
    </row>
    <row r="3" spans="1:8" x14ac:dyDescent="0.25">
      <c r="A3" s="69">
        <v>2</v>
      </c>
      <c r="B3" s="54" t="s">
        <v>7892</v>
      </c>
      <c r="C3" s="54" t="s">
        <v>7893</v>
      </c>
      <c r="D3" s="53" t="s">
        <v>7890</v>
      </c>
      <c r="E3" s="54" t="s">
        <v>7891</v>
      </c>
      <c r="F3" s="68"/>
      <c r="G3" s="68"/>
      <c r="H3" s="68"/>
    </row>
    <row r="4" spans="1:8" x14ac:dyDescent="0.25">
      <c r="A4" s="69">
        <v>3</v>
      </c>
      <c r="B4" s="52" t="s">
        <v>7894</v>
      </c>
      <c r="C4" s="52" t="s">
        <v>7895</v>
      </c>
      <c r="D4" s="53" t="s">
        <v>7890</v>
      </c>
      <c r="E4" s="52" t="s">
        <v>7891</v>
      </c>
      <c r="F4" s="68"/>
      <c r="G4" s="68"/>
      <c r="H4" s="68"/>
    </row>
    <row r="5" spans="1:8" x14ac:dyDescent="0.25">
      <c r="A5" s="69">
        <v>4</v>
      </c>
      <c r="B5" s="54" t="s">
        <v>7896</v>
      </c>
      <c r="C5" s="54" t="s">
        <v>7897</v>
      </c>
      <c r="D5" s="53" t="s">
        <v>7890</v>
      </c>
      <c r="E5" s="54" t="s">
        <v>7891</v>
      </c>
      <c r="F5" s="68"/>
      <c r="G5" s="68"/>
      <c r="H5" s="68"/>
    </row>
    <row r="6" spans="1:8" x14ac:dyDescent="0.25">
      <c r="A6" s="69">
        <v>5</v>
      </c>
      <c r="B6" s="52" t="s">
        <v>7898</v>
      </c>
      <c r="C6" s="52" t="s">
        <v>7899</v>
      </c>
      <c r="D6" s="53" t="s">
        <v>7890</v>
      </c>
      <c r="E6" s="52" t="s">
        <v>7891</v>
      </c>
      <c r="F6" s="68"/>
      <c r="G6" s="68"/>
      <c r="H6" s="68"/>
    </row>
    <row r="7" spans="1:8" x14ac:dyDescent="0.25">
      <c r="A7" s="69">
        <v>6</v>
      </c>
      <c r="B7" s="54" t="s">
        <v>7900</v>
      </c>
      <c r="C7" s="54" t="s">
        <v>7901</v>
      </c>
      <c r="D7" s="53" t="s">
        <v>7890</v>
      </c>
      <c r="E7" s="54" t="s">
        <v>7891</v>
      </c>
      <c r="F7" s="68"/>
      <c r="G7" s="68"/>
      <c r="H7" s="68"/>
    </row>
    <row r="8" spans="1:8" x14ac:dyDescent="0.25">
      <c r="A8" s="69">
        <v>7</v>
      </c>
      <c r="B8" s="52" t="s">
        <v>7902</v>
      </c>
      <c r="C8" s="52" t="s">
        <v>7903</v>
      </c>
      <c r="D8" s="53" t="s">
        <v>7890</v>
      </c>
      <c r="E8" s="52" t="s">
        <v>7891</v>
      </c>
      <c r="F8" s="68"/>
      <c r="G8" s="68"/>
      <c r="H8" s="68"/>
    </row>
    <row r="9" spans="1:8" x14ac:dyDescent="0.25">
      <c r="A9" s="69">
        <v>8</v>
      </c>
      <c r="B9" s="54" t="s">
        <v>7904</v>
      </c>
      <c r="C9" s="54" t="s">
        <v>7905</v>
      </c>
      <c r="D9" s="53" t="s">
        <v>7890</v>
      </c>
      <c r="E9" s="54" t="s">
        <v>7891</v>
      </c>
      <c r="F9" s="68"/>
      <c r="G9" s="68"/>
      <c r="H9" s="68"/>
    </row>
    <row r="10" spans="1:8" x14ac:dyDescent="0.25">
      <c r="A10" s="69">
        <v>9</v>
      </c>
      <c r="B10" s="52" t="s">
        <v>7906</v>
      </c>
      <c r="C10" s="52" t="s">
        <v>7907</v>
      </c>
      <c r="D10" s="53" t="s">
        <v>7890</v>
      </c>
      <c r="E10" s="52" t="s">
        <v>7891</v>
      </c>
      <c r="F10" s="68"/>
      <c r="G10" s="68"/>
      <c r="H10" s="68"/>
    </row>
    <row r="11" spans="1:8" x14ac:dyDescent="0.25">
      <c r="A11" s="69">
        <v>10</v>
      </c>
      <c r="B11" s="54" t="s">
        <v>7908</v>
      </c>
      <c r="C11" s="54" t="s">
        <v>7909</v>
      </c>
      <c r="D11" s="53" t="s">
        <v>7890</v>
      </c>
      <c r="E11" s="54" t="s">
        <v>7891</v>
      </c>
      <c r="F11" s="68"/>
      <c r="G11" s="68"/>
      <c r="H11" s="68"/>
    </row>
    <row r="12" spans="1:8" x14ac:dyDescent="0.25">
      <c r="A12" s="69">
        <v>11</v>
      </c>
      <c r="B12" s="52" t="s">
        <v>7910</v>
      </c>
      <c r="C12" s="52" t="s">
        <v>7911</v>
      </c>
      <c r="D12" s="53" t="s">
        <v>7890</v>
      </c>
      <c r="E12" s="52" t="s">
        <v>7891</v>
      </c>
      <c r="F12" s="68"/>
      <c r="G12" s="68"/>
      <c r="H12" s="68"/>
    </row>
    <row r="13" spans="1:8" x14ac:dyDescent="0.25">
      <c r="A13" s="69">
        <v>12</v>
      </c>
      <c r="B13" s="54" t="s">
        <v>7912</v>
      </c>
      <c r="C13" s="54" t="s">
        <v>7913</v>
      </c>
      <c r="D13" s="53" t="s">
        <v>7890</v>
      </c>
      <c r="E13" s="54" t="s">
        <v>7891</v>
      </c>
      <c r="F13" s="68"/>
      <c r="G13" s="68"/>
      <c r="H13" s="68"/>
    </row>
    <row r="14" spans="1:8" x14ac:dyDescent="0.25">
      <c r="A14" s="69">
        <v>13</v>
      </c>
      <c r="B14" s="52" t="s">
        <v>7914</v>
      </c>
      <c r="C14" s="52" t="s">
        <v>7915</v>
      </c>
      <c r="D14" s="53" t="s">
        <v>7890</v>
      </c>
      <c r="E14" s="52" t="s">
        <v>7891</v>
      </c>
      <c r="F14" s="68"/>
      <c r="G14" s="68"/>
      <c r="H14" s="68"/>
    </row>
    <row r="15" spans="1:8" x14ac:dyDescent="0.25">
      <c r="A15" s="69">
        <v>14</v>
      </c>
      <c r="B15" s="54" t="s">
        <v>7916</v>
      </c>
      <c r="C15" s="54" t="s">
        <v>7917</v>
      </c>
      <c r="D15" s="53" t="s">
        <v>7890</v>
      </c>
      <c r="E15" s="54" t="s">
        <v>7891</v>
      </c>
      <c r="F15" s="68"/>
      <c r="G15" s="68"/>
      <c r="H15" s="68"/>
    </row>
    <row r="16" spans="1:8" x14ac:dyDescent="0.25">
      <c r="A16" s="69">
        <v>15</v>
      </c>
      <c r="B16" s="52" t="s">
        <v>7918</v>
      </c>
      <c r="C16" s="52" t="s">
        <v>7919</v>
      </c>
      <c r="D16" s="53" t="s">
        <v>7890</v>
      </c>
      <c r="E16" s="52" t="s">
        <v>7891</v>
      </c>
      <c r="F16" s="68"/>
      <c r="G16" s="68"/>
      <c r="H16" s="68"/>
    </row>
    <row r="17" spans="1:8" x14ac:dyDescent="0.25">
      <c r="A17" s="69">
        <v>16</v>
      </c>
      <c r="B17" s="54" t="s">
        <v>7920</v>
      </c>
      <c r="C17" s="54" t="s">
        <v>7921</v>
      </c>
      <c r="D17" s="53" t="s">
        <v>7890</v>
      </c>
      <c r="E17" s="54" t="s">
        <v>7891</v>
      </c>
      <c r="F17" s="68"/>
      <c r="G17" s="68"/>
      <c r="H17" s="68"/>
    </row>
    <row r="18" spans="1:8" x14ac:dyDescent="0.25">
      <c r="A18" s="69">
        <v>17</v>
      </c>
      <c r="B18" s="52" t="s">
        <v>7922</v>
      </c>
      <c r="C18" s="52" t="s">
        <v>7923</v>
      </c>
      <c r="D18" s="53" t="s">
        <v>7890</v>
      </c>
      <c r="E18" s="52" t="s">
        <v>7891</v>
      </c>
      <c r="F18" s="68"/>
      <c r="G18" s="68"/>
      <c r="H18" s="68"/>
    </row>
    <row r="19" spans="1:8" x14ac:dyDescent="0.25">
      <c r="A19" s="69">
        <v>18</v>
      </c>
      <c r="B19" s="54" t="s">
        <v>7924</v>
      </c>
      <c r="C19" s="54" t="s">
        <v>7925</v>
      </c>
      <c r="D19" s="53" t="s">
        <v>7890</v>
      </c>
      <c r="E19" s="54" t="s">
        <v>7891</v>
      </c>
      <c r="F19" s="68"/>
      <c r="G19" s="68"/>
      <c r="H19" s="68"/>
    </row>
    <row r="20" spans="1:8" x14ac:dyDescent="0.25">
      <c r="A20" s="69">
        <v>19</v>
      </c>
      <c r="B20" s="52" t="s">
        <v>7926</v>
      </c>
      <c r="C20" s="52" t="s">
        <v>7927</v>
      </c>
      <c r="D20" s="53" t="s">
        <v>7890</v>
      </c>
      <c r="E20" s="52" t="s">
        <v>7891</v>
      </c>
      <c r="F20" s="68"/>
      <c r="G20" s="68"/>
      <c r="H20" s="68"/>
    </row>
    <row r="21" spans="1:8" x14ac:dyDescent="0.25">
      <c r="A21" s="69">
        <v>20</v>
      </c>
      <c r="B21" s="54" t="s">
        <v>7928</v>
      </c>
      <c r="C21" s="54" t="s">
        <v>7929</v>
      </c>
      <c r="D21" s="53" t="s">
        <v>7890</v>
      </c>
      <c r="E21" s="54" t="s">
        <v>7891</v>
      </c>
      <c r="F21" s="68"/>
      <c r="G21" s="68"/>
      <c r="H21" s="68"/>
    </row>
    <row r="22" spans="1:8" x14ac:dyDescent="0.25">
      <c r="A22" s="69">
        <v>21</v>
      </c>
      <c r="B22" s="52" t="s">
        <v>7930</v>
      </c>
      <c r="C22" s="52" t="s">
        <v>7931</v>
      </c>
      <c r="D22" s="53" t="s">
        <v>7890</v>
      </c>
      <c r="E22" s="52" t="s">
        <v>7891</v>
      </c>
      <c r="F22" s="68"/>
      <c r="G22" s="68"/>
      <c r="H22" s="68"/>
    </row>
    <row r="23" spans="1:8" x14ac:dyDescent="0.25">
      <c r="A23" s="69">
        <v>22</v>
      </c>
      <c r="B23" s="54" t="s">
        <v>7932</v>
      </c>
      <c r="C23" s="54" t="s">
        <v>7933</v>
      </c>
      <c r="D23" s="53" t="s">
        <v>7890</v>
      </c>
      <c r="E23" s="54" t="s">
        <v>7891</v>
      </c>
      <c r="F23" s="68"/>
      <c r="G23" s="68"/>
      <c r="H23" s="68"/>
    </row>
    <row r="24" spans="1:8" x14ac:dyDescent="0.25">
      <c r="A24" s="69">
        <v>23</v>
      </c>
      <c r="B24" s="52" t="s">
        <v>7934</v>
      </c>
      <c r="C24" s="52" t="s">
        <v>7935</v>
      </c>
      <c r="D24" s="53" t="s">
        <v>7890</v>
      </c>
      <c r="E24" s="52" t="s">
        <v>7891</v>
      </c>
      <c r="F24" s="68"/>
      <c r="G24" s="68"/>
      <c r="H24" s="68"/>
    </row>
    <row r="25" spans="1:8" x14ac:dyDescent="0.25">
      <c r="A25" s="69">
        <v>24</v>
      </c>
      <c r="B25" s="54" t="s">
        <v>7936</v>
      </c>
      <c r="C25" s="54" t="s">
        <v>7937</v>
      </c>
      <c r="D25" s="53" t="s">
        <v>7890</v>
      </c>
      <c r="E25" s="54" t="s">
        <v>7891</v>
      </c>
      <c r="F25" s="68"/>
      <c r="G25" s="68"/>
      <c r="H25" s="68"/>
    </row>
    <row r="26" spans="1:8" x14ac:dyDescent="0.25">
      <c r="A26" s="69">
        <v>25</v>
      </c>
      <c r="B26" s="52" t="s">
        <v>7938</v>
      </c>
      <c r="C26" s="52" t="s">
        <v>7939</v>
      </c>
      <c r="D26" s="53" t="s">
        <v>7890</v>
      </c>
      <c r="E26" s="52" t="s">
        <v>7891</v>
      </c>
      <c r="F26" s="68"/>
      <c r="G26" s="68"/>
      <c r="H26" s="68"/>
    </row>
    <row r="27" spans="1:8" x14ac:dyDescent="0.25">
      <c r="A27" s="69">
        <v>26</v>
      </c>
      <c r="B27" s="54" t="s">
        <v>7940</v>
      </c>
      <c r="C27" s="54" t="s">
        <v>7941</v>
      </c>
      <c r="D27" s="53" t="s">
        <v>7890</v>
      </c>
      <c r="E27" s="54" t="s">
        <v>7891</v>
      </c>
      <c r="F27" s="68"/>
      <c r="G27" s="68"/>
      <c r="H27" s="68"/>
    </row>
    <row r="28" spans="1:8" x14ac:dyDescent="0.25">
      <c r="A28" s="69">
        <v>27</v>
      </c>
      <c r="B28" s="52" t="s">
        <v>7942</v>
      </c>
      <c r="C28" s="52" t="s">
        <v>7943</v>
      </c>
      <c r="D28" s="53" t="s">
        <v>7890</v>
      </c>
      <c r="E28" s="52" t="s">
        <v>7891</v>
      </c>
      <c r="F28" s="68"/>
      <c r="G28" s="68"/>
      <c r="H28" s="68"/>
    </row>
    <row r="29" spans="1:8" x14ac:dyDescent="0.25">
      <c r="A29" s="69">
        <v>28</v>
      </c>
      <c r="B29" s="54" t="s">
        <v>7944</v>
      </c>
      <c r="C29" s="54" t="s">
        <v>7945</v>
      </c>
      <c r="D29" s="53" t="s">
        <v>7890</v>
      </c>
      <c r="E29" s="54" t="s">
        <v>7891</v>
      </c>
      <c r="F29" s="68"/>
      <c r="G29" s="68"/>
      <c r="H29" s="68"/>
    </row>
    <row r="30" spans="1:8" x14ac:dyDescent="0.25">
      <c r="A30" s="69">
        <v>29</v>
      </c>
      <c r="B30" s="52" t="s">
        <v>7946</v>
      </c>
      <c r="C30" s="52" t="s">
        <v>7947</v>
      </c>
      <c r="D30" s="53" t="s">
        <v>7890</v>
      </c>
      <c r="E30" s="52" t="s">
        <v>7891</v>
      </c>
      <c r="F30" s="68"/>
      <c r="G30" s="68"/>
      <c r="H30" s="68"/>
    </row>
    <row r="31" spans="1:8" x14ac:dyDescent="0.25">
      <c r="A31" s="69">
        <v>30</v>
      </c>
      <c r="B31" s="54" t="s">
        <v>7948</v>
      </c>
      <c r="C31" s="54" t="s">
        <v>7949</v>
      </c>
      <c r="D31" s="53" t="s">
        <v>7890</v>
      </c>
      <c r="E31" s="54">
        <v>2125516</v>
      </c>
      <c r="F31" s="68"/>
      <c r="G31" s="68"/>
      <c r="H31" s="68"/>
    </row>
    <row r="32" spans="1:8" x14ac:dyDescent="0.25">
      <c r="A32" s="69">
        <v>31</v>
      </c>
      <c r="B32" s="52" t="s">
        <v>7888</v>
      </c>
      <c r="C32" s="52" t="s">
        <v>7889</v>
      </c>
      <c r="D32" s="53" t="s">
        <v>7890</v>
      </c>
      <c r="E32" s="52" t="s">
        <v>7891</v>
      </c>
      <c r="F32" s="68"/>
      <c r="G32" s="68"/>
      <c r="H32" s="68"/>
    </row>
    <row r="33" spans="1:8" x14ac:dyDescent="0.25">
      <c r="A33" s="69">
        <v>32</v>
      </c>
      <c r="B33" s="54" t="s">
        <v>7892</v>
      </c>
      <c r="C33" s="54" t="s">
        <v>7893</v>
      </c>
      <c r="D33" s="53" t="s">
        <v>7890</v>
      </c>
      <c r="E33" s="54" t="s">
        <v>7891</v>
      </c>
      <c r="F33" s="68"/>
      <c r="G33" s="68"/>
      <c r="H33" s="68"/>
    </row>
    <row r="34" spans="1:8" x14ac:dyDescent="0.25">
      <c r="A34" s="69">
        <v>33</v>
      </c>
      <c r="B34" s="52" t="s">
        <v>7894</v>
      </c>
      <c r="C34" s="52" t="s">
        <v>7895</v>
      </c>
      <c r="D34" s="53" t="s">
        <v>7890</v>
      </c>
      <c r="E34" s="52" t="s">
        <v>7891</v>
      </c>
      <c r="F34" s="68"/>
      <c r="G34" s="68"/>
      <c r="H34" s="68"/>
    </row>
    <row r="35" spans="1:8" x14ac:dyDescent="0.25">
      <c r="A35" s="69">
        <v>34</v>
      </c>
      <c r="B35" s="54" t="s">
        <v>7896</v>
      </c>
      <c r="C35" s="54" t="s">
        <v>7897</v>
      </c>
      <c r="D35" s="53" t="s">
        <v>7890</v>
      </c>
      <c r="E35" s="54" t="s">
        <v>7891</v>
      </c>
      <c r="F35" s="68"/>
      <c r="G35" s="68"/>
      <c r="H35" s="68"/>
    </row>
    <row r="36" spans="1:8" x14ac:dyDescent="0.25">
      <c r="A36" s="69">
        <v>35</v>
      </c>
      <c r="B36" s="52" t="s">
        <v>7898</v>
      </c>
      <c r="C36" s="52" t="s">
        <v>7899</v>
      </c>
      <c r="D36" s="53" t="s">
        <v>7890</v>
      </c>
      <c r="E36" s="52" t="s">
        <v>7891</v>
      </c>
      <c r="F36" s="68"/>
      <c r="G36" s="68"/>
      <c r="H36" s="68"/>
    </row>
    <row r="37" spans="1:8" x14ac:dyDescent="0.25">
      <c r="A37" s="69">
        <v>36</v>
      </c>
      <c r="B37" s="54" t="s">
        <v>7900</v>
      </c>
      <c r="C37" s="54" t="s">
        <v>7901</v>
      </c>
      <c r="D37" s="53" t="s">
        <v>7890</v>
      </c>
      <c r="E37" s="54" t="s">
        <v>7891</v>
      </c>
      <c r="F37" s="68"/>
      <c r="G37" s="68"/>
      <c r="H37" s="68"/>
    </row>
    <row r="38" spans="1:8" x14ac:dyDescent="0.25">
      <c r="A38" s="69">
        <v>37</v>
      </c>
      <c r="B38" s="52" t="s">
        <v>7902</v>
      </c>
      <c r="C38" s="52" t="s">
        <v>7903</v>
      </c>
      <c r="D38" s="53" t="s">
        <v>7890</v>
      </c>
      <c r="E38" s="52" t="s">
        <v>7891</v>
      </c>
      <c r="F38" s="68"/>
      <c r="G38" s="68"/>
      <c r="H38" s="68"/>
    </row>
    <row r="39" spans="1:8" x14ac:dyDescent="0.25">
      <c r="A39" s="69">
        <v>38</v>
      </c>
      <c r="B39" s="54" t="s">
        <v>7904</v>
      </c>
      <c r="C39" s="54" t="s">
        <v>7905</v>
      </c>
      <c r="D39" s="53" t="s">
        <v>7890</v>
      </c>
      <c r="E39" s="54" t="s">
        <v>7891</v>
      </c>
      <c r="F39" s="68"/>
      <c r="G39" s="68"/>
      <c r="H39" s="68"/>
    </row>
    <row r="40" spans="1:8" x14ac:dyDescent="0.25">
      <c r="A40" s="69">
        <v>39</v>
      </c>
      <c r="B40" s="52" t="s">
        <v>7906</v>
      </c>
      <c r="C40" s="52" t="s">
        <v>7907</v>
      </c>
      <c r="D40" s="53" t="s">
        <v>7890</v>
      </c>
      <c r="E40" s="52" t="s">
        <v>7891</v>
      </c>
      <c r="F40" s="68"/>
      <c r="G40" s="68"/>
      <c r="H40" s="68"/>
    </row>
    <row r="41" spans="1:8" x14ac:dyDescent="0.25">
      <c r="A41" s="69">
        <v>40</v>
      </c>
      <c r="B41" s="54" t="s">
        <v>7908</v>
      </c>
      <c r="C41" s="54" t="s">
        <v>7909</v>
      </c>
      <c r="D41" s="53" t="s">
        <v>7890</v>
      </c>
      <c r="E41" s="54" t="s">
        <v>7891</v>
      </c>
      <c r="F41" s="68"/>
      <c r="G41" s="68"/>
      <c r="H41" s="68"/>
    </row>
    <row r="42" spans="1:8" x14ac:dyDescent="0.25">
      <c r="A42" s="69">
        <v>41</v>
      </c>
      <c r="B42" s="52" t="s">
        <v>7910</v>
      </c>
      <c r="C42" s="52" t="s">
        <v>7911</v>
      </c>
      <c r="D42" s="53" t="s">
        <v>7890</v>
      </c>
      <c r="E42" s="52" t="s">
        <v>7891</v>
      </c>
      <c r="F42" s="68"/>
      <c r="G42" s="68"/>
      <c r="H42" s="68"/>
    </row>
    <row r="43" spans="1:8" x14ac:dyDescent="0.25">
      <c r="A43" s="69">
        <v>42</v>
      </c>
      <c r="B43" s="54" t="s">
        <v>7912</v>
      </c>
      <c r="C43" s="54" t="s">
        <v>7913</v>
      </c>
      <c r="D43" s="53" t="s">
        <v>7890</v>
      </c>
      <c r="E43" s="54" t="s">
        <v>7891</v>
      </c>
      <c r="F43" s="68"/>
      <c r="G43" s="68"/>
      <c r="H43" s="68"/>
    </row>
    <row r="44" spans="1:8" x14ac:dyDescent="0.25">
      <c r="A44" s="69">
        <v>43</v>
      </c>
      <c r="B44" s="52" t="s">
        <v>7914</v>
      </c>
      <c r="C44" s="52" t="s">
        <v>7915</v>
      </c>
      <c r="D44" s="53" t="s">
        <v>7890</v>
      </c>
      <c r="E44" s="52" t="s">
        <v>7891</v>
      </c>
      <c r="F44" s="68"/>
      <c r="G44" s="68"/>
      <c r="H44" s="68"/>
    </row>
    <row r="45" spans="1:8" x14ac:dyDescent="0.25">
      <c r="A45" s="69">
        <v>44</v>
      </c>
      <c r="B45" s="54" t="s">
        <v>7916</v>
      </c>
      <c r="C45" s="54" t="s">
        <v>7917</v>
      </c>
      <c r="D45" s="53" t="s">
        <v>7890</v>
      </c>
      <c r="E45" s="54" t="s">
        <v>7891</v>
      </c>
      <c r="F45" s="68"/>
      <c r="G45" s="68"/>
      <c r="H45" s="68"/>
    </row>
    <row r="46" spans="1:8" x14ac:dyDescent="0.25">
      <c r="A46" s="69">
        <v>45</v>
      </c>
      <c r="B46" s="52" t="s">
        <v>7918</v>
      </c>
      <c r="C46" s="52" t="s">
        <v>7919</v>
      </c>
      <c r="D46" s="53" t="s">
        <v>7890</v>
      </c>
      <c r="E46" s="52" t="s">
        <v>7891</v>
      </c>
      <c r="F46" s="68"/>
      <c r="G46" s="68"/>
      <c r="H46" s="68"/>
    </row>
    <row r="47" spans="1:8" x14ac:dyDescent="0.25">
      <c r="A47" s="69">
        <v>46</v>
      </c>
      <c r="B47" s="54" t="s">
        <v>7920</v>
      </c>
      <c r="C47" s="54" t="s">
        <v>7921</v>
      </c>
      <c r="D47" s="53" t="s">
        <v>7890</v>
      </c>
      <c r="E47" s="54" t="s">
        <v>7891</v>
      </c>
      <c r="F47" s="68"/>
      <c r="G47" s="68"/>
      <c r="H47" s="68"/>
    </row>
    <row r="48" spans="1:8" x14ac:dyDescent="0.25">
      <c r="A48" s="69">
        <v>47</v>
      </c>
      <c r="B48" s="52" t="s">
        <v>7922</v>
      </c>
      <c r="C48" s="52" t="s">
        <v>7923</v>
      </c>
      <c r="D48" s="53" t="s">
        <v>7890</v>
      </c>
      <c r="E48" s="52" t="s">
        <v>7891</v>
      </c>
      <c r="F48" s="68"/>
      <c r="G48" s="68"/>
      <c r="H48" s="68"/>
    </row>
    <row r="49" spans="1:8" x14ac:dyDescent="0.25">
      <c r="A49" s="69">
        <v>48</v>
      </c>
      <c r="B49" s="54" t="s">
        <v>7924</v>
      </c>
      <c r="C49" s="54" t="s">
        <v>7925</v>
      </c>
      <c r="D49" s="53" t="s">
        <v>7890</v>
      </c>
      <c r="E49" s="54" t="s">
        <v>7891</v>
      </c>
      <c r="F49" s="68"/>
      <c r="G49" s="68"/>
      <c r="H49" s="68"/>
    </row>
    <row r="50" spans="1:8" x14ac:dyDescent="0.25">
      <c r="A50" s="69">
        <v>49</v>
      </c>
      <c r="B50" s="52" t="s">
        <v>7926</v>
      </c>
      <c r="C50" s="52" t="s">
        <v>7927</v>
      </c>
      <c r="D50" s="53" t="s">
        <v>7890</v>
      </c>
      <c r="E50" s="52" t="s">
        <v>7891</v>
      </c>
      <c r="F50" s="68"/>
      <c r="G50" s="68"/>
      <c r="H50" s="68"/>
    </row>
    <row r="51" spans="1:8" x14ac:dyDescent="0.25">
      <c r="A51" s="69">
        <v>50</v>
      </c>
      <c r="B51" s="54" t="s">
        <v>7928</v>
      </c>
      <c r="C51" s="54" t="s">
        <v>7929</v>
      </c>
      <c r="D51" s="53" t="s">
        <v>7890</v>
      </c>
      <c r="E51" s="54" t="s">
        <v>7891</v>
      </c>
      <c r="F51" s="68"/>
      <c r="G51" s="68"/>
      <c r="H51" s="68"/>
    </row>
    <row r="52" spans="1:8" x14ac:dyDescent="0.25">
      <c r="A52" s="69">
        <v>51</v>
      </c>
      <c r="B52" s="52" t="s">
        <v>7930</v>
      </c>
      <c r="C52" s="52" t="s">
        <v>7931</v>
      </c>
      <c r="D52" s="53" t="s">
        <v>7890</v>
      </c>
      <c r="E52" s="52" t="s">
        <v>7891</v>
      </c>
      <c r="F52" s="68"/>
      <c r="G52" s="68"/>
      <c r="H52" s="68"/>
    </row>
    <row r="53" spans="1:8" x14ac:dyDescent="0.25">
      <c r="A53" s="69">
        <v>52</v>
      </c>
      <c r="B53" s="54" t="s">
        <v>7932</v>
      </c>
      <c r="C53" s="54" t="s">
        <v>7933</v>
      </c>
      <c r="D53" s="53" t="s">
        <v>7890</v>
      </c>
      <c r="E53" s="54" t="s">
        <v>7891</v>
      </c>
      <c r="F53" s="68"/>
      <c r="G53" s="68"/>
      <c r="H53" s="68"/>
    </row>
    <row r="54" spans="1:8" x14ac:dyDescent="0.25">
      <c r="A54" s="69">
        <v>53</v>
      </c>
      <c r="B54" s="52" t="s">
        <v>7934</v>
      </c>
      <c r="C54" s="52" t="s">
        <v>7935</v>
      </c>
      <c r="D54" s="53" t="s">
        <v>7890</v>
      </c>
      <c r="E54" s="52" t="s">
        <v>7891</v>
      </c>
      <c r="F54" s="68"/>
      <c r="G54" s="68"/>
      <c r="H54" s="68"/>
    </row>
    <row r="55" spans="1:8" x14ac:dyDescent="0.25">
      <c r="A55" s="69">
        <v>54</v>
      </c>
      <c r="B55" s="54" t="s">
        <v>7936</v>
      </c>
      <c r="C55" s="54" t="s">
        <v>7937</v>
      </c>
      <c r="D55" s="53" t="s">
        <v>7890</v>
      </c>
      <c r="E55" s="54" t="s">
        <v>7891</v>
      </c>
      <c r="F55" s="68"/>
      <c r="G55" s="68"/>
      <c r="H55" s="68"/>
    </row>
    <row r="56" spans="1:8" x14ac:dyDescent="0.25">
      <c r="A56" s="69">
        <v>55</v>
      </c>
      <c r="B56" s="52" t="s">
        <v>7938</v>
      </c>
      <c r="C56" s="52" t="s">
        <v>7939</v>
      </c>
      <c r="D56" s="53" t="s">
        <v>7890</v>
      </c>
      <c r="E56" s="52" t="s">
        <v>7891</v>
      </c>
      <c r="F56" s="68"/>
      <c r="G56" s="68"/>
      <c r="H56" s="68"/>
    </row>
    <row r="57" spans="1:8" x14ac:dyDescent="0.25">
      <c r="A57" s="69">
        <v>56</v>
      </c>
      <c r="B57" s="54" t="s">
        <v>7940</v>
      </c>
      <c r="C57" s="54" t="s">
        <v>7941</v>
      </c>
      <c r="D57" s="53" t="s">
        <v>7890</v>
      </c>
      <c r="E57" s="54" t="s">
        <v>7891</v>
      </c>
      <c r="F57" s="68"/>
      <c r="G57" s="68"/>
      <c r="H57" s="68"/>
    </row>
    <row r="58" spans="1:8" x14ac:dyDescent="0.25">
      <c r="A58" s="69">
        <v>57</v>
      </c>
      <c r="B58" s="52" t="s">
        <v>7942</v>
      </c>
      <c r="C58" s="52" t="s">
        <v>7943</v>
      </c>
      <c r="D58" s="53" t="s">
        <v>7890</v>
      </c>
      <c r="E58" s="52" t="s">
        <v>7891</v>
      </c>
      <c r="F58" s="68"/>
      <c r="G58" s="68"/>
      <c r="H58" s="68"/>
    </row>
    <row r="59" spans="1:8" x14ac:dyDescent="0.25">
      <c r="A59" s="69">
        <v>58</v>
      </c>
      <c r="B59" s="54" t="s">
        <v>7944</v>
      </c>
      <c r="C59" s="54" t="s">
        <v>7945</v>
      </c>
      <c r="D59" s="53" t="s">
        <v>7890</v>
      </c>
      <c r="E59" s="54" t="s">
        <v>7891</v>
      </c>
      <c r="F59" s="68"/>
      <c r="G59" s="68"/>
      <c r="H59" s="68"/>
    </row>
    <row r="60" spans="1:8" x14ac:dyDescent="0.25">
      <c r="A60" s="69">
        <v>59</v>
      </c>
      <c r="B60" s="52" t="s">
        <v>7946</v>
      </c>
      <c r="C60" s="52" t="s">
        <v>7947</v>
      </c>
      <c r="D60" s="53" t="s">
        <v>7890</v>
      </c>
      <c r="E60" s="52" t="s">
        <v>7891</v>
      </c>
      <c r="F60" s="68"/>
      <c r="G60" s="68"/>
      <c r="H60" s="68"/>
    </row>
    <row r="61" spans="1:8" x14ac:dyDescent="0.25">
      <c r="A61" s="69">
        <v>60</v>
      </c>
      <c r="B61" s="54" t="s">
        <v>7948</v>
      </c>
      <c r="C61" s="54" t="s">
        <v>7949</v>
      </c>
      <c r="D61" s="53" t="s">
        <v>7890</v>
      </c>
      <c r="E61" s="54" t="s">
        <v>7891</v>
      </c>
      <c r="F61" s="68"/>
      <c r="G61" s="68"/>
      <c r="H61" s="68"/>
    </row>
    <row r="62" spans="1:8" x14ac:dyDescent="0.25">
      <c r="A62" s="69">
        <v>61</v>
      </c>
      <c r="B62" s="52" t="s">
        <v>7950</v>
      </c>
      <c r="C62" s="52" t="s">
        <v>7951</v>
      </c>
      <c r="D62" s="53" t="s">
        <v>7890</v>
      </c>
      <c r="E62" s="52" t="s">
        <v>7891</v>
      </c>
      <c r="F62" s="68"/>
      <c r="G62" s="68"/>
      <c r="H62" s="68"/>
    </row>
    <row r="63" spans="1:8" x14ac:dyDescent="0.25">
      <c r="A63" s="69">
        <v>62</v>
      </c>
      <c r="B63" s="54" t="s">
        <v>7952</v>
      </c>
      <c r="C63" s="54" t="s">
        <v>7953</v>
      </c>
      <c r="D63" s="53" t="s">
        <v>7890</v>
      </c>
      <c r="E63" s="54" t="s">
        <v>7891</v>
      </c>
      <c r="F63" s="68"/>
      <c r="G63" s="68"/>
      <c r="H63" s="68"/>
    </row>
    <row r="64" spans="1:8" x14ac:dyDescent="0.25">
      <c r="A64" s="69">
        <v>63</v>
      </c>
      <c r="B64" s="52" t="s">
        <v>7954</v>
      </c>
      <c r="C64" s="52" t="s">
        <v>7955</v>
      </c>
      <c r="D64" s="53" t="s">
        <v>7890</v>
      </c>
      <c r="E64" s="52" t="s">
        <v>7891</v>
      </c>
      <c r="F64" s="68"/>
      <c r="G64" s="68"/>
      <c r="H64" s="68"/>
    </row>
    <row r="65" spans="1:8" x14ac:dyDescent="0.25">
      <c r="A65" s="69">
        <v>64</v>
      </c>
      <c r="B65" s="54" t="s">
        <v>7956</v>
      </c>
      <c r="C65" s="54" t="s">
        <v>7957</v>
      </c>
      <c r="D65" s="53" t="s">
        <v>7890</v>
      </c>
      <c r="E65" s="54" t="s">
        <v>7891</v>
      </c>
      <c r="F65" s="68"/>
      <c r="G65" s="68"/>
      <c r="H65" s="68"/>
    </row>
    <row r="66" spans="1:8" x14ac:dyDescent="0.25">
      <c r="A66" s="69">
        <v>65</v>
      </c>
      <c r="B66" s="52" t="s">
        <v>7958</v>
      </c>
      <c r="C66" s="52" t="s">
        <v>7959</v>
      </c>
      <c r="D66" s="53" t="s">
        <v>7890</v>
      </c>
      <c r="E66" s="52" t="s">
        <v>7891</v>
      </c>
      <c r="F66" s="68"/>
      <c r="G66" s="68"/>
      <c r="H66" s="68"/>
    </row>
    <row r="67" spans="1:8" x14ac:dyDescent="0.25">
      <c r="A67" s="69">
        <v>66</v>
      </c>
      <c r="B67" s="54" t="s">
        <v>7960</v>
      </c>
      <c r="C67" s="54" t="s">
        <v>7961</v>
      </c>
      <c r="D67" s="53" t="s">
        <v>7890</v>
      </c>
      <c r="E67" s="54" t="s">
        <v>7891</v>
      </c>
      <c r="F67" s="68"/>
      <c r="G67" s="68"/>
      <c r="H67" s="68"/>
    </row>
    <row r="68" spans="1:8" x14ac:dyDescent="0.25">
      <c r="A68" s="69">
        <v>67</v>
      </c>
      <c r="B68" s="52" t="s">
        <v>7962</v>
      </c>
      <c r="C68" s="52" t="s">
        <v>7963</v>
      </c>
      <c r="D68" s="53" t="s">
        <v>7890</v>
      </c>
      <c r="E68" s="52" t="s">
        <v>7891</v>
      </c>
      <c r="F68" s="68"/>
      <c r="G68" s="68"/>
      <c r="H68" s="68"/>
    </row>
    <row r="69" spans="1:8" x14ac:dyDescent="0.25">
      <c r="A69" s="69">
        <v>68</v>
      </c>
      <c r="B69" s="54" t="s">
        <v>7964</v>
      </c>
      <c r="C69" s="54" t="s">
        <v>7965</v>
      </c>
      <c r="D69" s="53" t="s">
        <v>7890</v>
      </c>
      <c r="E69" s="54" t="s">
        <v>7891</v>
      </c>
      <c r="F69" s="68"/>
      <c r="G69" s="68"/>
      <c r="H69" s="68"/>
    </row>
    <row r="70" spans="1:8" x14ac:dyDescent="0.25">
      <c r="A70" s="69">
        <v>69</v>
      </c>
      <c r="B70" s="52" t="s">
        <v>7966</v>
      </c>
      <c r="C70" s="52" t="s">
        <v>7967</v>
      </c>
      <c r="D70" s="53" t="s">
        <v>7890</v>
      </c>
      <c r="E70" s="52" t="s">
        <v>7891</v>
      </c>
      <c r="F70" s="68"/>
      <c r="G70" s="68"/>
      <c r="H70" s="68"/>
    </row>
    <row r="71" spans="1:8" x14ac:dyDescent="0.25">
      <c r="A71" s="69">
        <v>70</v>
      </c>
      <c r="B71" s="54" t="s">
        <v>7968</v>
      </c>
      <c r="C71" s="54" t="s">
        <v>7969</v>
      </c>
      <c r="D71" s="53" t="s">
        <v>7890</v>
      </c>
      <c r="E71" s="54" t="s">
        <v>7891</v>
      </c>
      <c r="F71" s="68"/>
      <c r="G71" s="68"/>
      <c r="H71" s="68"/>
    </row>
    <row r="72" spans="1:8" x14ac:dyDescent="0.25">
      <c r="A72" s="69">
        <v>71</v>
      </c>
      <c r="B72" s="52" t="s">
        <v>7970</v>
      </c>
      <c r="C72" s="52" t="s">
        <v>7971</v>
      </c>
      <c r="D72" s="53" t="s">
        <v>7890</v>
      </c>
      <c r="E72" s="52" t="s">
        <v>7891</v>
      </c>
      <c r="F72" s="68"/>
      <c r="G72" s="68"/>
      <c r="H72" s="68"/>
    </row>
    <row r="73" spans="1:8" x14ac:dyDescent="0.25">
      <c r="A73" s="69">
        <v>72</v>
      </c>
      <c r="B73" s="54" t="s">
        <v>7972</v>
      </c>
      <c r="C73" s="54" t="s">
        <v>7973</v>
      </c>
      <c r="D73" s="53" t="s">
        <v>7890</v>
      </c>
      <c r="E73" s="54" t="s">
        <v>7891</v>
      </c>
      <c r="F73" s="68"/>
      <c r="G73" s="68"/>
      <c r="H73" s="68"/>
    </row>
    <row r="74" spans="1:8" x14ac:dyDescent="0.25">
      <c r="A74" s="69">
        <v>73</v>
      </c>
      <c r="B74" s="52" t="s">
        <v>7974</v>
      </c>
      <c r="C74" s="52" t="s">
        <v>7975</v>
      </c>
      <c r="D74" s="53" t="s">
        <v>7890</v>
      </c>
      <c r="E74" s="52" t="s">
        <v>7891</v>
      </c>
      <c r="F74" s="68"/>
      <c r="G74" s="68"/>
      <c r="H74" s="68"/>
    </row>
    <row r="75" spans="1:8" x14ac:dyDescent="0.25">
      <c r="A75" s="69">
        <v>74</v>
      </c>
      <c r="B75" s="54" t="s">
        <v>7976</v>
      </c>
      <c r="C75" s="54" t="s">
        <v>7977</v>
      </c>
      <c r="D75" s="53" t="s">
        <v>7890</v>
      </c>
      <c r="E75" s="54" t="s">
        <v>7891</v>
      </c>
      <c r="F75" s="68"/>
      <c r="G75" s="68"/>
      <c r="H75" s="68"/>
    </row>
    <row r="76" spans="1:8" x14ac:dyDescent="0.25">
      <c r="A76" s="69">
        <v>75</v>
      </c>
      <c r="B76" s="52" t="s">
        <v>7978</v>
      </c>
      <c r="C76" s="52" t="s">
        <v>7979</v>
      </c>
      <c r="D76" s="53" t="s">
        <v>7890</v>
      </c>
      <c r="E76" s="52" t="s">
        <v>7891</v>
      </c>
      <c r="F76" s="68"/>
      <c r="G76" s="68"/>
      <c r="H76" s="68"/>
    </row>
    <row r="77" spans="1:8" x14ac:dyDescent="0.25">
      <c r="A77" s="69">
        <v>76</v>
      </c>
      <c r="B77" s="54" t="s">
        <v>7980</v>
      </c>
      <c r="C77" s="54" t="s">
        <v>7981</v>
      </c>
      <c r="D77" s="53" t="s">
        <v>7890</v>
      </c>
      <c r="E77" s="54" t="s">
        <v>7891</v>
      </c>
      <c r="F77" s="68"/>
      <c r="G77" s="68"/>
      <c r="H77" s="68"/>
    </row>
    <row r="78" spans="1:8" x14ac:dyDescent="0.25">
      <c r="A78" s="69">
        <v>77</v>
      </c>
      <c r="B78" s="52" t="s">
        <v>7982</v>
      </c>
      <c r="C78" s="52" t="s">
        <v>7983</v>
      </c>
      <c r="D78" s="53" t="s">
        <v>7890</v>
      </c>
      <c r="E78" s="52" t="s">
        <v>7891</v>
      </c>
      <c r="F78" s="68"/>
      <c r="G78" s="68"/>
      <c r="H78" s="68"/>
    </row>
    <row r="79" spans="1:8" x14ac:dyDescent="0.25">
      <c r="A79" s="69">
        <v>78</v>
      </c>
      <c r="B79" s="54" t="s">
        <v>7984</v>
      </c>
      <c r="C79" s="54" t="s">
        <v>7985</v>
      </c>
      <c r="D79" s="53" t="s">
        <v>7890</v>
      </c>
      <c r="E79" s="54" t="s">
        <v>7891</v>
      </c>
      <c r="F79" s="68"/>
      <c r="G79" s="68"/>
      <c r="H79" s="68"/>
    </row>
    <row r="80" spans="1:8" x14ac:dyDescent="0.25">
      <c r="A80" s="69">
        <v>79</v>
      </c>
      <c r="B80" s="52" t="s">
        <v>7986</v>
      </c>
      <c r="C80" s="52" t="s">
        <v>7987</v>
      </c>
      <c r="D80" s="53" t="s">
        <v>7890</v>
      </c>
      <c r="E80" s="52" t="s">
        <v>7891</v>
      </c>
      <c r="F80" s="68"/>
      <c r="G80" s="68"/>
      <c r="H80" s="68"/>
    </row>
    <row r="81" spans="1:8" x14ac:dyDescent="0.25">
      <c r="A81" s="69">
        <v>80</v>
      </c>
      <c r="B81" s="54" t="s">
        <v>7988</v>
      </c>
      <c r="C81" s="54" t="s">
        <v>7989</v>
      </c>
      <c r="D81" s="53" t="s">
        <v>7890</v>
      </c>
      <c r="E81" s="54" t="s">
        <v>7891</v>
      </c>
      <c r="F81" s="68"/>
      <c r="G81" s="68"/>
      <c r="H81" s="68"/>
    </row>
    <row r="82" spans="1:8" x14ac:dyDescent="0.25">
      <c r="A82" s="69">
        <v>81</v>
      </c>
      <c r="B82" s="52" t="s">
        <v>7990</v>
      </c>
      <c r="C82" s="52" t="s">
        <v>7991</v>
      </c>
      <c r="D82" s="53" t="s">
        <v>7890</v>
      </c>
      <c r="E82" s="52" t="s">
        <v>7891</v>
      </c>
      <c r="F82" s="68"/>
      <c r="G82" s="68"/>
      <c r="H82" s="68"/>
    </row>
    <row r="83" spans="1:8" x14ac:dyDescent="0.25">
      <c r="A83" s="69">
        <v>82</v>
      </c>
      <c r="B83" s="54" t="s">
        <v>7992</v>
      </c>
      <c r="C83" s="54" t="s">
        <v>7993</v>
      </c>
      <c r="D83" s="53" t="s">
        <v>7890</v>
      </c>
      <c r="E83" s="54" t="s">
        <v>7891</v>
      </c>
      <c r="F83" s="68"/>
      <c r="G83" s="68"/>
      <c r="H83" s="68"/>
    </row>
    <row r="84" spans="1:8" x14ac:dyDescent="0.25">
      <c r="A84" s="69">
        <v>83</v>
      </c>
      <c r="B84" s="52" t="s">
        <v>7994</v>
      </c>
      <c r="C84" s="52" t="s">
        <v>7995</v>
      </c>
      <c r="D84" s="53" t="s">
        <v>7890</v>
      </c>
      <c r="E84" s="52" t="s">
        <v>7891</v>
      </c>
      <c r="F84" s="68"/>
      <c r="G84" s="68"/>
      <c r="H84" s="68"/>
    </row>
    <row r="85" spans="1:8" x14ac:dyDescent="0.25">
      <c r="A85" s="69">
        <v>84</v>
      </c>
      <c r="B85" s="54" t="s">
        <v>7996</v>
      </c>
      <c r="C85" s="54" t="s">
        <v>7997</v>
      </c>
      <c r="D85" s="53" t="s">
        <v>7890</v>
      </c>
      <c r="E85" s="54" t="s">
        <v>7891</v>
      </c>
      <c r="F85" s="68"/>
      <c r="G85" s="68"/>
      <c r="H85" s="68"/>
    </row>
    <row r="86" spans="1:8" x14ac:dyDescent="0.25">
      <c r="A86" s="69">
        <v>85</v>
      </c>
      <c r="B86" s="52" t="s">
        <v>7998</v>
      </c>
      <c r="C86" s="52" t="s">
        <v>7999</v>
      </c>
      <c r="D86" s="53" t="s">
        <v>7890</v>
      </c>
      <c r="E86" s="52" t="s">
        <v>7891</v>
      </c>
      <c r="F86" s="68"/>
      <c r="G86" s="68"/>
      <c r="H86" s="68"/>
    </row>
    <row r="87" spans="1:8" x14ac:dyDescent="0.25">
      <c r="A87" s="69">
        <v>86</v>
      </c>
      <c r="B87" s="54" t="s">
        <v>8000</v>
      </c>
      <c r="C87" s="54" t="s">
        <v>8001</v>
      </c>
      <c r="D87" s="53" t="s">
        <v>7890</v>
      </c>
      <c r="E87" s="54" t="s">
        <v>7891</v>
      </c>
      <c r="F87" s="68"/>
      <c r="G87" s="68"/>
      <c r="H87" s="68"/>
    </row>
    <row r="88" spans="1:8" x14ac:dyDescent="0.25">
      <c r="A88" s="69">
        <v>87</v>
      </c>
      <c r="B88" s="52" t="s">
        <v>8002</v>
      </c>
      <c r="C88" s="52" t="s">
        <v>8003</v>
      </c>
      <c r="D88" s="53" t="s">
        <v>7890</v>
      </c>
      <c r="E88" s="52" t="s">
        <v>7891</v>
      </c>
      <c r="F88" s="68"/>
      <c r="G88" s="68"/>
      <c r="H88" s="68"/>
    </row>
    <row r="89" spans="1:8" x14ac:dyDescent="0.25">
      <c r="A89" s="69">
        <v>88</v>
      </c>
      <c r="B89" s="54" t="s">
        <v>8004</v>
      </c>
      <c r="C89" s="54" t="s">
        <v>8005</v>
      </c>
      <c r="D89" s="53" t="s">
        <v>7890</v>
      </c>
      <c r="E89" s="54" t="s">
        <v>7891</v>
      </c>
      <c r="F89" s="68"/>
      <c r="G89" s="68"/>
      <c r="H89" s="68"/>
    </row>
    <row r="90" spans="1:8" x14ac:dyDescent="0.25">
      <c r="A90" s="69">
        <v>89</v>
      </c>
      <c r="B90" s="52" t="s">
        <v>8006</v>
      </c>
      <c r="C90" s="52" t="s">
        <v>8007</v>
      </c>
      <c r="D90" s="53" t="s">
        <v>7890</v>
      </c>
      <c r="E90" s="52" t="s">
        <v>7891</v>
      </c>
      <c r="F90" s="68"/>
      <c r="G90" s="68"/>
      <c r="H90" s="68"/>
    </row>
    <row r="91" spans="1:8" x14ac:dyDescent="0.25">
      <c r="A91" s="69">
        <v>90</v>
      </c>
      <c r="B91" s="54" t="s">
        <v>8008</v>
      </c>
      <c r="C91" s="54" t="s">
        <v>8009</v>
      </c>
      <c r="D91" s="53" t="s">
        <v>7890</v>
      </c>
      <c r="E91" s="54" t="s">
        <v>7891</v>
      </c>
      <c r="F91" s="68"/>
      <c r="G91" s="68"/>
      <c r="H91" s="68"/>
    </row>
    <row r="92" spans="1:8" x14ac:dyDescent="0.25">
      <c r="A92" s="69">
        <v>91</v>
      </c>
      <c r="B92" s="52" t="s">
        <v>8010</v>
      </c>
      <c r="C92" s="52" t="s">
        <v>8011</v>
      </c>
      <c r="D92" s="53" t="s">
        <v>7890</v>
      </c>
      <c r="E92" s="52" t="s">
        <v>7891</v>
      </c>
      <c r="F92" s="68"/>
      <c r="G92" s="68"/>
      <c r="H92" s="68"/>
    </row>
    <row r="93" spans="1:8" x14ac:dyDescent="0.25">
      <c r="A93" s="69">
        <v>92</v>
      </c>
      <c r="B93" s="54" t="s">
        <v>8012</v>
      </c>
      <c r="C93" s="54" t="s">
        <v>8013</v>
      </c>
      <c r="D93" s="53" t="s">
        <v>7890</v>
      </c>
      <c r="E93" s="54" t="s">
        <v>7891</v>
      </c>
      <c r="F93" s="68"/>
      <c r="G93" s="68"/>
      <c r="H93" s="68"/>
    </row>
    <row r="94" spans="1:8" x14ac:dyDescent="0.25">
      <c r="A94" s="69">
        <v>93</v>
      </c>
      <c r="B94" s="52" t="s">
        <v>8014</v>
      </c>
      <c r="C94" s="52" t="s">
        <v>8015</v>
      </c>
      <c r="D94" s="53" t="s">
        <v>7890</v>
      </c>
      <c r="E94" s="52" t="s">
        <v>7891</v>
      </c>
      <c r="F94" s="68"/>
      <c r="G94" s="68"/>
      <c r="H94" s="68"/>
    </row>
    <row r="95" spans="1:8" x14ac:dyDescent="0.25">
      <c r="A95" s="69">
        <v>94</v>
      </c>
      <c r="B95" s="54" t="s">
        <v>8016</v>
      </c>
      <c r="C95" s="54" t="s">
        <v>8017</v>
      </c>
      <c r="D95" s="53" t="s">
        <v>7890</v>
      </c>
      <c r="E95" s="54" t="s">
        <v>7891</v>
      </c>
      <c r="F95" s="68"/>
      <c r="G95" s="68"/>
      <c r="H95" s="68"/>
    </row>
    <row r="96" spans="1:8" x14ac:dyDescent="0.25">
      <c r="A96" s="69">
        <v>95</v>
      </c>
      <c r="B96" s="52" t="s">
        <v>8018</v>
      </c>
      <c r="C96" s="52" t="s">
        <v>8019</v>
      </c>
      <c r="D96" s="53" t="s">
        <v>7890</v>
      </c>
      <c r="E96" s="52" t="s">
        <v>7891</v>
      </c>
      <c r="F96" s="68"/>
      <c r="G96" s="68"/>
      <c r="H96" s="68"/>
    </row>
    <row r="97" spans="1:8" x14ac:dyDescent="0.25">
      <c r="A97" s="69">
        <v>96</v>
      </c>
      <c r="B97" s="54" t="s">
        <v>8020</v>
      </c>
      <c r="C97" s="54" t="s">
        <v>8021</v>
      </c>
      <c r="D97" s="53" t="s">
        <v>7890</v>
      </c>
      <c r="E97" s="54" t="s">
        <v>7891</v>
      </c>
      <c r="F97" s="68"/>
      <c r="G97" s="68"/>
      <c r="H97" s="68"/>
    </row>
    <row r="98" spans="1:8" x14ac:dyDescent="0.25">
      <c r="A98" s="69">
        <v>97</v>
      </c>
      <c r="B98" s="52" t="s">
        <v>8022</v>
      </c>
      <c r="C98" s="52" t="s">
        <v>8023</v>
      </c>
      <c r="D98" s="53" t="s">
        <v>7890</v>
      </c>
      <c r="E98" s="52" t="s">
        <v>7891</v>
      </c>
      <c r="F98" s="68"/>
      <c r="G98" s="68"/>
      <c r="H98" s="68"/>
    </row>
    <row r="99" spans="1:8" x14ac:dyDescent="0.25">
      <c r="A99" s="69">
        <v>98</v>
      </c>
      <c r="B99" s="54" t="s">
        <v>8024</v>
      </c>
      <c r="C99" s="54" t="s">
        <v>8025</v>
      </c>
      <c r="D99" s="53" t="s">
        <v>7890</v>
      </c>
      <c r="E99" s="54" t="s">
        <v>7891</v>
      </c>
      <c r="F99" s="68"/>
      <c r="G99" s="68"/>
      <c r="H99" s="68"/>
    </row>
    <row r="100" spans="1:8" x14ac:dyDescent="0.25">
      <c r="A100" s="69">
        <v>99</v>
      </c>
      <c r="B100" s="52" t="s">
        <v>8026</v>
      </c>
      <c r="C100" s="52" t="s">
        <v>8027</v>
      </c>
      <c r="D100" s="53" t="s">
        <v>7890</v>
      </c>
      <c r="E100" s="52" t="s">
        <v>7891</v>
      </c>
      <c r="F100" s="68"/>
      <c r="G100" s="68"/>
      <c r="H100" s="68"/>
    </row>
    <row r="101" spans="1:8" x14ac:dyDescent="0.25">
      <c r="A101" s="69">
        <v>100</v>
      </c>
      <c r="B101" s="54" t="s">
        <v>8028</v>
      </c>
      <c r="C101" s="54" t="s">
        <v>8029</v>
      </c>
      <c r="D101" s="53" t="s">
        <v>7890</v>
      </c>
      <c r="E101" s="54" t="s">
        <v>7891</v>
      </c>
      <c r="F101" s="68"/>
      <c r="G101" s="68"/>
      <c r="H101" s="6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N37" sqref="N37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8030</v>
      </c>
      <c r="C2" s="52" t="s">
        <v>8031</v>
      </c>
      <c r="D2" s="53" t="s">
        <v>7890</v>
      </c>
      <c r="E2" s="52" t="s">
        <v>8032</v>
      </c>
      <c r="F2" s="68"/>
      <c r="G2" s="68"/>
      <c r="H2" s="68"/>
    </row>
    <row r="3" spans="1:8" x14ac:dyDescent="0.25">
      <c r="A3" s="69">
        <v>2</v>
      </c>
      <c r="B3" s="54" t="s">
        <v>8033</v>
      </c>
      <c r="C3" s="54" t="s">
        <v>8034</v>
      </c>
      <c r="D3" s="53" t="s">
        <v>7890</v>
      </c>
      <c r="E3" s="54" t="s">
        <v>8032</v>
      </c>
      <c r="F3" s="68"/>
      <c r="G3" s="68"/>
      <c r="H3" s="68"/>
    </row>
    <row r="4" spans="1:8" x14ac:dyDescent="0.25">
      <c r="A4" s="69">
        <v>3</v>
      </c>
      <c r="B4" s="52" t="s">
        <v>8035</v>
      </c>
      <c r="C4" s="52" t="s">
        <v>8036</v>
      </c>
      <c r="D4" s="53" t="s">
        <v>7890</v>
      </c>
      <c r="E4" s="52" t="s">
        <v>8032</v>
      </c>
      <c r="F4" s="68"/>
      <c r="G4" s="68"/>
      <c r="H4" s="68"/>
    </row>
    <row r="5" spans="1:8" x14ac:dyDescent="0.25">
      <c r="A5" s="69">
        <v>4</v>
      </c>
      <c r="B5" s="54" t="s">
        <v>8037</v>
      </c>
      <c r="C5" s="54" t="s">
        <v>8038</v>
      </c>
      <c r="D5" s="53" t="s">
        <v>7890</v>
      </c>
      <c r="E5" s="54" t="s">
        <v>8032</v>
      </c>
      <c r="F5" s="68"/>
      <c r="G5" s="68"/>
      <c r="H5" s="68"/>
    </row>
    <row r="6" spans="1:8" x14ac:dyDescent="0.25">
      <c r="A6" s="69">
        <v>5</v>
      </c>
      <c r="B6" s="52" t="s">
        <v>8039</v>
      </c>
      <c r="C6" s="52" t="s">
        <v>8040</v>
      </c>
      <c r="D6" s="53" t="s">
        <v>7890</v>
      </c>
      <c r="E6" s="52" t="s">
        <v>8032</v>
      </c>
      <c r="F6" s="68"/>
      <c r="G6" s="68"/>
      <c r="H6" s="68"/>
    </row>
    <row r="7" spans="1:8" x14ac:dyDescent="0.25">
      <c r="A7" s="69">
        <v>6</v>
      </c>
      <c r="B7" s="54" t="s">
        <v>8041</v>
      </c>
      <c r="C7" s="54" t="s">
        <v>8042</v>
      </c>
      <c r="D7" s="53" t="s">
        <v>7890</v>
      </c>
      <c r="E7" s="54" t="s">
        <v>8032</v>
      </c>
      <c r="F7" s="68"/>
      <c r="G7" s="68"/>
      <c r="H7" s="68"/>
    </row>
    <row r="8" spans="1:8" x14ac:dyDescent="0.25">
      <c r="A8" s="69">
        <v>7</v>
      </c>
      <c r="B8" s="52" t="s">
        <v>8043</v>
      </c>
      <c r="C8" s="52" t="s">
        <v>8044</v>
      </c>
      <c r="D8" s="53" t="s">
        <v>7890</v>
      </c>
      <c r="E8" s="52" t="s">
        <v>8032</v>
      </c>
      <c r="F8" s="68"/>
      <c r="G8" s="68"/>
      <c r="H8" s="68"/>
    </row>
    <row r="9" spans="1:8" x14ac:dyDescent="0.25">
      <c r="A9" s="69">
        <v>8</v>
      </c>
      <c r="B9" s="54" t="s">
        <v>8045</v>
      </c>
      <c r="C9" s="54" t="s">
        <v>8046</v>
      </c>
      <c r="D9" s="53" t="s">
        <v>7890</v>
      </c>
      <c r="E9" s="54">
        <v>2122908</v>
      </c>
      <c r="F9" s="68"/>
      <c r="G9" s="68"/>
      <c r="H9" s="68"/>
    </row>
    <row r="10" spans="1:8" x14ac:dyDescent="0.25">
      <c r="A10" s="69">
        <v>9</v>
      </c>
      <c r="B10" s="52" t="s">
        <v>8047</v>
      </c>
      <c r="C10" s="52" t="s">
        <v>8048</v>
      </c>
      <c r="D10" s="53" t="s">
        <v>7890</v>
      </c>
      <c r="E10" s="52" t="s">
        <v>8032</v>
      </c>
      <c r="F10" s="68"/>
      <c r="G10" s="68"/>
      <c r="H10" s="68"/>
    </row>
    <row r="11" spans="1:8" x14ac:dyDescent="0.25">
      <c r="A11" s="69">
        <v>10</v>
      </c>
      <c r="B11" s="54" t="s">
        <v>8049</v>
      </c>
      <c r="C11" s="54" t="s">
        <v>8050</v>
      </c>
      <c r="D11" s="53" t="s">
        <v>7890</v>
      </c>
      <c r="E11" s="54" t="s">
        <v>8032</v>
      </c>
      <c r="F11" s="68"/>
      <c r="G11" s="68"/>
      <c r="H11" s="68"/>
    </row>
    <row r="12" spans="1:8" x14ac:dyDescent="0.25">
      <c r="A12" s="69">
        <v>11</v>
      </c>
      <c r="B12" s="52" t="s">
        <v>8051</v>
      </c>
      <c r="C12" s="52" t="s">
        <v>8052</v>
      </c>
      <c r="D12" s="53" t="s">
        <v>7890</v>
      </c>
      <c r="E12" s="52" t="s">
        <v>8032</v>
      </c>
      <c r="F12" s="68"/>
      <c r="G12" s="68"/>
      <c r="H12" s="68"/>
    </row>
    <row r="13" spans="1:8" x14ac:dyDescent="0.25">
      <c r="A13" s="69">
        <v>12</v>
      </c>
      <c r="B13" s="54" t="s">
        <v>8053</v>
      </c>
      <c r="C13" s="54" t="s">
        <v>8054</v>
      </c>
      <c r="D13" s="53" t="s">
        <v>7890</v>
      </c>
      <c r="E13" s="54" t="s">
        <v>8032</v>
      </c>
      <c r="F13" s="68"/>
      <c r="G13" s="68"/>
      <c r="H13" s="68"/>
    </row>
    <row r="14" spans="1:8" x14ac:dyDescent="0.25">
      <c r="A14" s="69">
        <v>13</v>
      </c>
      <c r="B14" s="52" t="s">
        <v>8055</v>
      </c>
      <c r="C14" s="52" t="s">
        <v>8056</v>
      </c>
      <c r="D14" s="53" t="s">
        <v>7890</v>
      </c>
      <c r="E14" s="52" t="s">
        <v>8032</v>
      </c>
      <c r="F14" s="68"/>
      <c r="G14" s="68"/>
      <c r="H14" s="68"/>
    </row>
    <row r="15" spans="1:8" x14ac:dyDescent="0.25">
      <c r="A15" s="69">
        <v>14</v>
      </c>
      <c r="B15" s="54" t="s">
        <v>8057</v>
      </c>
      <c r="C15" s="54" t="s">
        <v>8058</v>
      </c>
      <c r="D15" s="53" t="s">
        <v>7890</v>
      </c>
      <c r="E15" s="54" t="s">
        <v>8032</v>
      </c>
      <c r="F15" s="68"/>
      <c r="G15" s="68"/>
      <c r="H15" s="68"/>
    </row>
    <row r="16" spans="1:8" x14ac:dyDescent="0.25">
      <c r="A16" s="69">
        <v>15</v>
      </c>
      <c r="B16" s="52" t="s">
        <v>8059</v>
      </c>
      <c r="C16" s="52" t="s">
        <v>8060</v>
      </c>
      <c r="D16" s="53" t="s">
        <v>7890</v>
      </c>
      <c r="E16" s="52" t="s">
        <v>8032</v>
      </c>
      <c r="F16" s="68"/>
      <c r="G16" s="68"/>
      <c r="H16" s="68"/>
    </row>
    <row r="17" spans="1:8" x14ac:dyDescent="0.25">
      <c r="A17" s="69">
        <v>16</v>
      </c>
      <c r="B17" s="54" t="s">
        <v>8061</v>
      </c>
      <c r="C17" s="54" t="s">
        <v>8062</v>
      </c>
      <c r="D17" s="53" t="s">
        <v>7890</v>
      </c>
      <c r="E17" s="54" t="s">
        <v>8032</v>
      </c>
      <c r="F17" s="68"/>
      <c r="G17" s="68"/>
      <c r="H17" s="68"/>
    </row>
    <row r="18" spans="1:8" x14ac:dyDescent="0.25">
      <c r="A18" s="69">
        <v>17</v>
      </c>
      <c r="B18" s="52" t="s">
        <v>8063</v>
      </c>
      <c r="C18" s="52" t="s">
        <v>8064</v>
      </c>
      <c r="D18" s="53" t="s">
        <v>7890</v>
      </c>
      <c r="E18" s="52" t="s">
        <v>8032</v>
      </c>
      <c r="F18" s="68"/>
      <c r="G18" s="68"/>
      <c r="H18" s="68"/>
    </row>
    <row r="19" spans="1:8" x14ac:dyDescent="0.25">
      <c r="A19" s="69">
        <v>18</v>
      </c>
      <c r="B19" s="54" t="s">
        <v>8065</v>
      </c>
      <c r="C19" s="54" t="s">
        <v>8066</v>
      </c>
      <c r="D19" s="53" t="s">
        <v>7890</v>
      </c>
      <c r="E19" s="54" t="s">
        <v>8032</v>
      </c>
      <c r="F19" s="68"/>
      <c r="G19" s="68"/>
      <c r="H19" s="68"/>
    </row>
    <row r="20" spans="1:8" x14ac:dyDescent="0.25">
      <c r="A20" s="69">
        <v>19</v>
      </c>
      <c r="B20" s="52" t="s">
        <v>8067</v>
      </c>
      <c r="C20" s="52" t="s">
        <v>8068</v>
      </c>
      <c r="D20" s="53" t="s">
        <v>7890</v>
      </c>
      <c r="E20" s="52" t="s">
        <v>8032</v>
      </c>
      <c r="F20" s="68"/>
      <c r="G20" s="68"/>
      <c r="H20" s="68"/>
    </row>
    <row r="21" spans="1:8" x14ac:dyDescent="0.25">
      <c r="A21" s="69">
        <v>20</v>
      </c>
      <c r="B21" s="54" t="s">
        <v>8069</v>
      </c>
      <c r="C21" s="54" t="s">
        <v>8070</v>
      </c>
      <c r="D21" s="53" t="s">
        <v>7890</v>
      </c>
      <c r="E21" s="54" t="s">
        <v>8032</v>
      </c>
      <c r="F21" s="68"/>
      <c r="G21" s="68"/>
      <c r="H21" s="68"/>
    </row>
    <row r="22" spans="1:8" x14ac:dyDescent="0.25">
      <c r="A22" s="69">
        <v>21</v>
      </c>
      <c r="B22" s="52" t="s">
        <v>8071</v>
      </c>
      <c r="C22" s="52" t="s">
        <v>8072</v>
      </c>
      <c r="D22" s="53" t="s">
        <v>7890</v>
      </c>
      <c r="E22" s="52" t="s">
        <v>8032</v>
      </c>
      <c r="F22" s="68"/>
      <c r="G22" s="68"/>
      <c r="H22" s="68"/>
    </row>
    <row r="23" spans="1:8" x14ac:dyDescent="0.25">
      <c r="A23" s="69">
        <v>22</v>
      </c>
      <c r="B23" s="54" t="s">
        <v>8073</v>
      </c>
      <c r="C23" s="54" t="s">
        <v>8074</v>
      </c>
      <c r="D23" s="53" t="s">
        <v>7890</v>
      </c>
      <c r="E23" s="54" t="s">
        <v>8032</v>
      </c>
      <c r="F23" s="68"/>
      <c r="G23" s="68"/>
      <c r="H23" s="68"/>
    </row>
    <row r="24" spans="1:8" x14ac:dyDescent="0.25">
      <c r="A24" s="69">
        <v>23</v>
      </c>
      <c r="B24" s="52" t="s">
        <v>8075</v>
      </c>
      <c r="C24" s="52" t="s">
        <v>8076</v>
      </c>
      <c r="D24" s="53" t="s">
        <v>7890</v>
      </c>
      <c r="E24" s="52" t="s">
        <v>8032</v>
      </c>
      <c r="F24" s="68"/>
      <c r="G24" s="68"/>
      <c r="H24" s="68"/>
    </row>
    <row r="25" spans="1:8" x14ac:dyDescent="0.25">
      <c r="A25" s="69">
        <v>24</v>
      </c>
      <c r="B25" s="54" t="s">
        <v>8077</v>
      </c>
      <c r="C25" s="54" t="s">
        <v>8078</v>
      </c>
      <c r="D25" s="53" t="s">
        <v>7890</v>
      </c>
      <c r="E25" s="54" t="s">
        <v>8032</v>
      </c>
      <c r="F25" s="68"/>
      <c r="G25" s="68"/>
      <c r="H25" s="68"/>
    </row>
    <row r="26" spans="1:8" x14ac:dyDescent="0.25">
      <c r="A26" s="69">
        <v>25</v>
      </c>
      <c r="B26" s="52" t="s">
        <v>8079</v>
      </c>
      <c r="C26" s="52" t="s">
        <v>8080</v>
      </c>
      <c r="D26" s="53" t="s">
        <v>7890</v>
      </c>
      <c r="E26" s="52" t="s">
        <v>8032</v>
      </c>
      <c r="F26" s="68"/>
      <c r="G26" s="68"/>
      <c r="H26" s="68"/>
    </row>
    <row r="27" spans="1:8" x14ac:dyDescent="0.25">
      <c r="A27" s="69">
        <v>26</v>
      </c>
      <c r="B27" s="54" t="s">
        <v>8081</v>
      </c>
      <c r="C27" s="54" t="s">
        <v>8082</v>
      </c>
      <c r="D27" s="53" t="s">
        <v>7890</v>
      </c>
      <c r="E27" s="54" t="s">
        <v>8032</v>
      </c>
      <c r="F27" s="68"/>
      <c r="G27" s="68"/>
      <c r="H27" s="68"/>
    </row>
    <row r="28" spans="1:8" x14ac:dyDescent="0.25">
      <c r="A28" s="69">
        <v>27</v>
      </c>
      <c r="B28" s="52" t="s">
        <v>8083</v>
      </c>
      <c r="C28" s="52" t="s">
        <v>8084</v>
      </c>
      <c r="D28" s="53" t="s">
        <v>7890</v>
      </c>
      <c r="E28" s="52" t="s">
        <v>8032</v>
      </c>
      <c r="F28" s="68"/>
      <c r="G28" s="68"/>
      <c r="H28" s="68"/>
    </row>
    <row r="29" spans="1:8" x14ac:dyDescent="0.25">
      <c r="A29" s="69">
        <v>28</v>
      </c>
      <c r="B29" s="54" t="s">
        <v>8085</v>
      </c>
      <c r="C29" s="54" t="s">
        <v>8086</v>
      </c>
      <c r="D29" s="53" t="s">
        <v>7890</v>
      </c>
      <c r="E29" s="54" t="s">
        <v>8032</v>
      </c>
      <c r="F29" s="68"/>
      <c r="G29" s="68"/>
      <c r="H29" s="68"/>
    </row>
    <row r="30" spans="1:8" x14ac:dyDescent="0.25">
      <c r="A30" s="69">
        <v>29</v>
      </c>
      <c r="B30" s="52" t="s">
        <v>8087</v>
      </c>
      <c r="C30" s="52" t="s">
        <v>8088</v>
      </c>
      <c r="D30" s="53" t="s">
        <v>7890</v>
      </c>
      <c r="E30" s="52" t="s">
        <v>8032</v>
      </c>
      <c r="F30" s="68"/>
      <c r="G30" s="68"/>
      <c r="H30" s="68"/>
    </row>
    <row r="31" spans="1:8" x14ac:dyDescent="0.25">
      <c r="A31" s="69">
        <v>30</v>
      </c>
      <c r="B31" s="54" t="s">
        <v>8089</v>
      </c>
      <c r="C31" s="54" t="s">
        <v>8090</v>
      </c>
      <c r="D31" s="53" t="s">
        <v>7890</v>
      </c>
      <c r="E31" s="54" t="s">
        <v>8032</v>
      </c>
      <c r="F31" s="68"/>
      <c r="G31" s="68"/>
      <c r="H31" s="68"/>
    </row>
    <row r="32" spans="1:8" x14ac:dyDescent="0.25">
      <c r="A32" s="69">
        <v>31</v>
      </c>
      <c r="B32" s="52" t="s">
        <v>8091</v>
      </c>
      <c r="C32" s="52" t="s">
        <v>8092</v>
      </c>
      <c r="D32" s="53" t="s">
        <v>7890</v>
      </c>
      <c r="E32" s="52" t="s">
        <v>8032</v>
      </c>
      <c r="F32" s="68"/>
      <c r="G32" s="68"/>
      <c r="H32" s="68"/>
    </row>
    <row r="33" spans="1:8" x14ac:dyDescent="0.25">
      <c r="A33" s="69">
        <v>32</v>
      </c>
      <c r="B33" s="54" t="s">
        <v>8093</v>
      </c>
      <c r="C33" s="54" t="s">
        <v>8094</v>
      </c>
      <c r="D33" s="53" t="s">
        <v>7890</v>
      </c>
      <c r="E33" s="54" t="s">
        <v>8032</v>
      </c>
      <c r="F33" s="68"/>
      <c r="G33" s="68"/>
      <c r="H33" s="68"/>
    </row>
    <row r="34" spans="1:8" x14ac:dyDescent="0.25">
      <c r="A34" s="69">
        <v>33</v>
      </c>
      <c r="B34" s="52" t="s">
        <v>8095</v>
      </c>
      <c r="C34" s="52" t="s">
        <v>8096</v>
      </c>
      <c r="D34" s="53" t="s">
        <v>7890</v>
      </c>
      <c r="E34" s="52" t="s">
        <v>8032</v>
      </c>
      <c r="F34" s="68"/>
      <c r="G34" s="68"/>
      <c r="H34" s="68"/>
    </row>
    <row r="35" spans="1:8" x14ac:dyDescent="0.25">
      <c r="A35" s="69">
        <v>34</v>
      </c>
      <c r="B35" s="54" t="s">
        <v>8097</v>
      </c>
      <c r="C35" s="54" t="s">
        <v>8098</v>
      </c>
      <c r="D35" s="53" t="s">
        <v>7890</v>
      </c>
      <c r="E35" s="54" t="s">
        <v>8032</v>
      </c>
      <c r="F35" s="68"/>
      <c r="G35" s="68"/>
      <c r="H35" s="68"/>
    </row>
    <row r="36" spans="1:8" x14ac:dyDescent="0.25">
      <c r="A36" s="69">
        <v>35</v>
      </c>
      <c r="B36" s="52" t="s">
        <v>8099</v>
      </c>
      <c r="C36" s="52" t="s">
        <v>8100</v>
      </c>
      <c r="D36" s="53" t="s">
        <v>7890</v>
      </c>
      <c r="E36" s="52" t="s">
        <v>8032</v>
      </c>
      <c r="F36" s="68"/>
      <c r="G36" s="68"/>
      <c r="H36" s="68"/>
    </row>
    <row r="37" spans="1:8" x14ac:dyDescent="0.25">
      <c r="A37" s="69">
        <v>36</v>
      </c>
      <c r="B37" s="54" t="s">
        <v>8101</v>
      </c>
      <c r="C37" s="54" t="s">
        <v>8102</v>
      </c>
      <c r="D37" s="53" t="s">
        <v>7890</v>
      </c>
      <c r="E37" s="54" t="s">
        <v>8032</v>
      </c>
      <c r="F37" s="68"/>
      <c r="G37" s="68"/>
      <c r="H37" s="68"/>
    </row>
    <row r="38" spans="1:8" x14ac:dyDescent="0.25">
      <c r="A38" s="69">
        <v>37</v>
      </c>
      <c r="B38" s="52" t="s">
        <v>8103</v>
      </c>
      <c r="C38" s="52" t="s">
        <v>8104</v>
      </c>
      <c r="D38" s="53" t="s">
        <v>7890</v>
      </c>
      <c r="E38" s="52" t="s">
        <v>8032</v>
      </c>
      <c r="F38" s="68"/>
      <c r="G38" s="68"/>
      <c r="H38" s="68"/>
    </row>
    <row r="39" spans="1:8" x14ac:dyDescent="0.25">
      <c r="A39" s="69">
        <v>38</v>
      </c>
      <c r="B39" s="54" t="s">
        <v>8105</v>
      </c>
      <c r="C39" s="54" t="s">
        <v>8106</v>
      </c>
      <c r="D39" s="53" t="s">
        <v>7890</v>
      </c>
      <c r="E39" s="54" t="s">
        <v>8032</v>
      </c>
      <c r="F39" s="68"/>
      <c r="G39" s="68"/>
      <c r="H39" s="68"/>
    </row>
    <row r="40" spans="1:8" x14ac:dyDescent="0.25">
      <c r="A40" s="69">
        <v>39</v>
      </c>
      <c r="B40" s="52" t="s">
        <v>8107</v>
      </c>
      <c r="C40" s="52" t="s">
        <v>8108</v>
      </c>
      <c r="D40" s="53" t="s">
        <v>7890</v>
      </c>
      <c r="E40" s="52" t="s">
        <v>8032</v>
      </c>
      <c r="F40" s="68"/>
      <c r="G40" s="68"/>
      <c r="H40" s="68"/>
    </row>
    <row r="41" spans="1:8" x14ac:dyDescent="0.25">
      <c r="A41" s="69">
        <v>40</v>
      </c>
      <c r="B41" s="54" t="s">
        <v>8109</v>
      </c>
      <c r="C41" s="54" t="s">
        <v>8110</v>
      </c>
      <c r="D41" s="53" t="s">
        <v>7890</v>
      </c>
      <c r="E41" s="54" t="s">
        <v>8032</v>
      </c>
      <c r="F41" s="68"/>
      <c r="G41" s="68"/>
      <c r="H41" s="68"/>
    </row>
    <row r="42" spans="1:8" x14ac:dyDescent="0.25">
      <c r="A42" s="69">
        <v>41</v>
      </c>
      <c r="B42" s="52" t="s">
        <v>8111</v>
      </c>
      <c r="C42" s="52" t="s">
        <v>8112</v>
      </c>
      <c r="D42" s="53" t="s">
        <v>7890</v>
      </c>
      <c r="E42" s="52" t="s">
        <v>8032</v>
      </c>
      <c r="F42" s="68"/>
      <c r="G42" s="68"/>
      <c r="H42" s="68"/>
    </row>
    <row r="43" spans="1:8" x14ac:dyDescent="0.25">
      <c r="A43" s="69">
        <v>42</v>
      </c>
      <c r="B43" s="54" t="s">
        <v>8113</v>
      </c>
      <c r="C43" s="54" t="s">
        <v>8114</v>
      </c>
      <c r="D43" s="53" t="s">
        <v>7890</v>
      </c>
      <c r="E43" s="54" t="s">
        <v>8032</v>
      </c>
      <c r="F43" s="68"/>
      <c r="G43" s="68"/>
      <c r="H43" s="68"/>
    </row>
    <row r="44" spans="1:8" x14ac:dyDescent="0.25">
      <c r="A44" s="69">
        <v>43</v>
      </c>
      <c r="B44" s="52" t="s">
        <v>8115</v>
      </c>
      <c r="C44" s="52" t="s">
        <v>8116</v>
      </c>
      <c r="D44" s="53" t="s">
        <v>7890</v>
      </c>
      <c r="E44" s="52" t="s">
        <v>8032</v>
      </c>
      <c r="F44" s="68"/>
      <c r="G44" s="68"/>
      <c r="H44" s="68"/>
    </row>
    <row r="45" spans="1:8" x14ac:dyDescent="0.25">
      <c r="A45" s="69">
        <v>44</v>
      </c>
      <c r="B45" s="54" t="s">
        <v>8117</v>
      </c>
      <c r="C45" s="54" t="s">
        <v>8118</v>
      </c>
      <c r="D45" s="53" t="s">
        <v>7890</v>
      </c>
      <c r="E45" s="54" t="s">
        <v>8032</v>
      </c>
      <c r="F45" s="68"/>
      <c r="G45" s="68"/>
      <c r="H45" s="68"/>
    </row>
    <row r="46" spans="1:8" x14ac:dyDescent="0.25">
      <c r="A46" s="69">
        <v>45</v>
      </c>
      <c r="B46" s="52" t="s">
        <v>8119</v>
      </c>
      <c r="C46" s="52" t="s">
        <v>8120</v>
      </c>
      <c r="D46" s="53" t="s">
        <v>7890</v>
      </c>
      <c r="E46" s="52" t="s">
        <v>8032</v>
      </c>
      <c r="F46" s="68"/>
      <c r="G46" s="68"/>
      <c r="H46" s="68"/>
    </row>
    <row r="47" spans="1:8" x14ac:dyDescent="0.25">
      <c r="A47" s="69">
        <v>46</v>
      </c>
      <c r="B47" s="54" t="s">
        <v>8121</v>
      </c>
      <c r="C47" s="54" t="s">
        <v>8122</v>
      </c>
      <c r="D47" s="53" t="s">
        <v>7890</v>
      </c>
      <c r="E47" s="54" t="s">
        <v>8032</v>
      </c>
      <c r="F47" s="68"/>
      <c r="G47" s="68"/>
      <c r="H47" s="68"/>
    </row>
    <row r="48" spans="1:8" x14ac:dyDescent="0.25">
      <c r="A48" s="69">
        <v>47</v>
      </c>
      <c r="B48" s="52" t="s">
        <v>8123</v>
      </c>
      <c r="C48" s="52" t="s">
        <v>8124</v>
      </c>
      <c r="D48" s="53" t="s">
        <v>7890</v>
      </c>
      <c r="E48" s="52" t="s">
        <v>8032</v>
      </c>
      <c r="F48" s="68"/>
      <c r="G48" s="68"/>
      <c r="H48" s="68"/>
    </row>
    <row r="49" spans="1:8" x14ac:dyDescent="0.25">
      <c r="A49" s="69">
        <v>48</v>
      </c>
      <c r="B49" s="54" t="s">
        <v>8125</v>
      </c>
      <c r="C49" s="54" t="s">
        <v>8126</v>
      </c>
      <c r="D49" s="53" t="s">
        <v>7890</v>
      </c>
      <c r="E49" s="54" t="s">
        <v>8032</v>
      </c>
      <c r="F49" s="68"/>
      <c r="G49" s="68"/>
      <c r="H49" s="68"/>
    </row>
    <row r="50" spans="1:8" x14ac:dyDescent="0.25">
      <c r="A50" s="69">
        <v>49</v>
      </c>
      <c r="B50" s="52" t="s">
        <v>8127</v>
      </c>
      <c r="C50" s="52" t="s">
        <v>8128</v>
      </c>
      <c r="D50" s="53" t="s">
        <v>7890</v>
      </c>
      <c r="E50" s="52" t="s">
        <v>8032</v>
      </c>
      <c r="F50" s="68"/>
      <c r="G50" s="68"/>
      <c r="H50" s="68"/>
    </row>
    <row r="51" spans="1:8" x14ac:dyDescent="0.25">
      <c r="A51" s="69">
        <v>50</v>
      </c>
      <c r="B51" s="54" t="s">
        <v>8129</v>
      </c>
      <c r="C51" s="54" t="s">
        <v>8130</v>
      </c>
      <c r="D51" s="53" t="s">
        <v>7890</v>
      </c>
      <c r="E51" s="54" t="s">
        <v>8032</v>
      </c>
      <c r="F51" s="68"/>
      <c r="G51" s="68"/>
      <c r="H51" s="68"/>
    </row>
    <row r="52" spans="1:8" x14ac:dyDescent="0.25">
      <c r="A52" s="69">
        <v>51</v>
      </c>
      <c r="B52" s="52" t="s">
        <v>8131</v>
      </c>
      <c r="C52" s="52" t="s">
        <v>8132</v>
      </c>
      <c r="D52" s="53" t="s">
        <v>7890</v>
      </c>
      <c r="E52" s="52" t="s">
        <v>8032</v>
      </c>
      <c r="F52" s="68"/>
      <c r="G52" s="68"/>
      <c r="H52" s="68"/>
    </row>
    <row r="53" spans="1:8" x14ac:dyDescent="0.25">
      <c r="A53" s="69">
        <v>52</v>
      </c>
      <c r="B53" s="54" t="s">
        <v>8133</v>
      </c>
      <c r="C53" s="54" t="s">
        <v>8134</v>
      </c>
      <c r="D53" s="53" t="s">
        <v>7890</v>
      </c>
      <c r="E53" s="54" t="s">
        <v>8032</v>
      </c>
      <c r="F53" s="68"/>
      <c r="G53" s="68"/>
      <c r="H53" s="68"/>
    </row>
    <row r="54" spans="1:8" x14ac:dyDescent="0.25">
      <c r="A54" s="69">
        <v>53</v>
      </c>
      <c r="B54" s="52" t="s">
        <v>8135</v>
      </c>
      <c r="C54" s="52" t="s">
        <v>8136</v>
      </c>
      <c r="D54" s="53" t="s">
        <v>7890</v>
      </c>
      <c r="E54" s="52" t="s">
        <v>8032</v>
      </c>
      <c r="F54" s="68"/>
      <c r="G54" s="68"/>
      <c r="H54" s="68"/>
    </row>
    <row r="55" spans="1:8" x14ac:dyDescent="0.25">
      <c r="A55" s="69">
        <v>54</v>
      </c>
      <c r="B55" s="54" t="s">
        <v>8137</v>
      </c>
      <c r="C55" s="54" t="s">
        <v>8138</v>
      </c>
      <c r="D55" s="53" t="s">
        <v>7890</v>
      </c>
      <c r="E55" s="54" t="s">
        <v>8032</v>
      </c>
      <c r="F55" s="68"/>
      <c r="G55" s="68"/>
      <c r="H55" s="68"/>
    </row>
    <row r="56" spans="1:8" x14ac:dyDescent="0.25">
      <c r="A56" s="69">
        <v>55</v>
      </c>
      <c r="B56" s="52" t="s">
        <v>8139</v>
      </c>
      <c r="C56" s="52" t="s">
        <v>8140</v>
      </c>
      <c r="D56" s="53" t="s">
        <v>7890</v>
      </c>
      <c r="E56" s="52" t="s">
        <v>8032</v>
      </c>
      <c r="F56" s="68"/>
      <c r="G56" s="68"/>
      <c r="H56" s="68"/>
    </row>
    <row r="57" spans="1:8" x14ac:dyDescent="0.25">
      <c r="A57" s="69">
        <v>56</v>
      </c>
      <c r="B57" s="54" t="s">
        <v>8141</v>
      </c>
      <c r="C57" s="54" t="s">
        <v>8142</v>
      </c>
      <c r="D57" s="53" t="s">
        <v>7890</v>
      </c>
      <c r="E57" s="54" t="s">
        <v>8032</v>
      </c>
      <c r="F57" s="68"/>
      <c r="G57" s="68"/>
      <c r="H57" s="68"/>
    </row>
    <row r="58" spans="1:8" x14ac:dyDescent="0.25">
      <c r="A58" s="69">
        <v>57</v>
      </c>
      <c r="B58" s="52" t="s">
        <v>8143</v>
      </c>
      <c r="C58" s="52" t="s">
        <v>8144</v>
      </c>
      <c r="D58" s="53" t="s">
        <v>7890</v>
      </c>
      <c r="E58" s="52" t="s">
        <v>8032</v>
      </c>
      <c r="F58" s="68"/>
      <c r="G58" s="68"/>
      <c r="H58" s="68"/>
    </row>
    <row r="59" spans="1:8" x14ac:dyDescent="0.25">
      <c r="A59" s="69">
        <v>58</v>
      </c>
      <c r="B59" s="54" t="s">
        <v>8145</v>
      </c>
      <c r="C59" s="54" t="s">
        <v>8146</v>
      </c>
      <c r="D59" s="53" t="s">
        <v>7890</v>
      </c>
      <c r="E59" s="54" t="s">
        <v>8032</v>
      </c>
      <c r="F59" s="68"/>
      <c r="G59" s="68"/>
      <c r="H59" s="68"/>
    </row>
    <row r="60" spans="1:8" x14ac:dyDescent="0.25">
      <c r="A60" s="69">
        <v>59</v>
      </c>
      <c r="B60" s="52" t="s">
        <v>8147</v>
      </c>
      <c r="C60" s="52" t="s">
        <v>8148</v>
      </c>
      <c r="D60" s="53" t="s">
        <v>7890</v>
      </c>
      <c r="E60" s="52" t="s">
        <v>8032</v>
      </c>
      <c r="F60" s="68"/>
      <c r="G60" s="68"/>
      <c r="H60" s="68"/>
    </row>
    <row r="61" spans="1:8" x14ac:dyDescent="0.25">
      <c r="A61" s="69">
        <v>60</v>
      </c>
      <c r="B61" s="54" t="s">
        <v>8149</v>
      </c>
      <c r="C61" s="54" t="s">
        <v>8150</v>
      </c>
      <c r="D61" s="53" t="s">
        <v>7890</v>
      </c>
      <c r="E61" s="54" t="s">
        <v>8032</v>
      </c>
      <c r="F61" s="68"/>
      <c r="G61" s="68"/>
      <c r="H61" s="68"/>
    </row>
    <row r="62" spans="1:8" x14ac:dyDescent="0.25">
      <c r="A62" s="69">
        <v>61</v>
      </c>
      <c r="B62" s="52" t="s">
        <v>8151</v>
      </c>
      <c r="C62" s="52" t="s">
        <v>8152</v>
      </c>
      <c r="D62" s="53" t="s">
        <v>7890</v>
      </c>
      <c r="E62" s="52" t="s">
        <v>8032</v>
      </c>
      <c r="F62" s="68"/>
      <c r="G62" s="68"/>
      <c r="H62" s="68"/>
    </row>
    <row r="63" spans="1:8" x14ac:dyDescent="0.25">
      <c r="A63" s="69">
        <v>62</v>
      </c>
      <c r="B63" s="54" t="s">
        <v>8153</v>
      </c>
      <c r="C63" s="54" t="s">
        <v>8154</v>
      </c>
      <c r="D63" s="53" t="s">
        <v>7890</v>
      </c>
      <c r="E63" s="54" t="s">
        <v>8032</v>
      </c>
      <c r="F63" s="68"/>
      <c r="G63" s="68"/>
      <c r="H63" s="68"/>
    </row>
    <row r="64" spans="1:8" x14ac:dyDescent="0.25">
      <c r="A64" s="69">
        <v>63</v>
      </c>
      <c r="B64" s="52" t="s">
        <v>8155</v>
      </c>
      <c r="C64" s="52" t="s">
        <v>8156</v>
      </c>
      <c r="D64" s="53" t="s">
        <v>7890</v>
      </c>
      <c r="E64" s="52" t="s">
        <v>8032</v>
      </c>
      <c r="F64" s="68"/>
      <c r="G64" s="68"/>
      <c r="H64" s="68"/>
    </row>
    <row r="65" spans="1:8" x14ac:dyDescent="0.25">
      <c r="A65" s="69">
        <v>64</v>
      </c>
      <c r="B65" s="54" t="s">
        <v>8157</v>
      </c>
      <c r="C65" s="54" t="s">
        <v>8158</v>
      </c>
      <c r="D65" s="53" t="s">
        <v>7890</v>
      </c>
      <c r="E65" s="54" t="s">
        <v>8032</v>
      </c>
      <c r="F65" s="68"/>
      <c r="G65" s="68"/>
      <c r="H65" s="68"/>
    </row>
    <row r="66" spans="1:8" x14ac:dyDescent="0.25">
      <c r="A66" s="69">
        <v>65</v>
      </c>
      <c r="B66" s="52" t="s">
        <v>8159</v>
      </c>
      <c r="C66" s="52" t="s">
        <v>8160</v>
      </c>
      <c r="D66" s="53" t="s">
        <v>7890</v>
      </c>
      <c r="E66" s="52" t="s">
        <v>8032</v>
      </c>
      <c r="F66" s="68"/>
      <c r="G66" s="68"/>
      <c r="H66" s="68"/>
    </row>
    <row r="67" spans="1:8" x14ac:dyDescent="0.25">
      <c r="A67" s="69">
        <v>66</v>
      </c>
      <c r="B67" s="54" t="s">
        <v>8161</v>
      </c>
      <c r="C67" s="54" t="s">
        <v>8162</v>
      </c>
      <c r="D67" s="53" t="s">
        <v>7890</v>
      </c>
      <c r="E67" s="54" t="s">
        <v>8032</v>
      </c>
      <c r="F67" s="68"/>
      <c r="G67" s="68"/>
      <c r="H67" s="68"/>
    </row>
    <row r="68" spans="1:8" x14ac:dyDescent="0.25">
      <c r="A68" s="69">
        <v>67</v>
      </c>
      <c r="B68" s="52" t="s">
        <v>8163</v>
      </c>
      <c r="C68" s="52" t="s">
        <v>8164</v>
      </c>
      <c r="D68" s="53" t="s">
        <v>7890</v>
      </c>
      <c r="E68" s="52" t="s">
        <v>8032</v>
      </c>
      <c r="F68" s="68"/>
      <c r="G68" s="68"/>
      <c r="H68" s="68"/>
    </row>
    <row r="69" spans="1:8" x14ac:dyDescent="0.25">
      <c r="A69" s="69">
        <v>68</v>
      </c>
      <c r="B69" s="54" t="s">
        <v>8165</v>
      </c>
      <c r="C69" s="54" t="s">
        <v>8166</v>
      </c>
      <c r="D69" s="53" t="s">
        <v>7890</v>
      </c>
      <c r="E69" s="54" t="s">
        <v>8032</v>
      </c>
      <c r="F69" s="68"/>
      <c r="G69" s="68"/>
      <c r="H69" s="68"/>
    </row>
    <row r="70" spans="1:8" x14ac:dyDescent="0.25">
      <c r="A70" s="69">
        <v>69</v>
      </c>
      <c r="B70" s="52" t="s">
        <v>8167</v>
      </c>
      <c r="C70" s="52" t="s">
        <v>8168</v>
      </c>
      <c r="D70" s="53" t="s">
        <v>7890</v>
      </c>
      <c r="E70" s="52" t="s">
        <v>8032</v>
      </c>
      <c r="F70" s="68"/>
      <c r="G70" s="68"/>
      <c r="H70" s="68"/>
    </row>
    <row r="71" spans="1:8" x14ac:dyDescent="0.25">
      <c r="A71" s="69">
        <v>70</v>
      </c>
      <c r="B71" s="54" t="s">
        <v>8169</v>
      </c>
      <c r="C71" s="54" t="s">
        <v>8170</v>
      </c>
      <c r="D71" s="53" t="s">
        <v>7890</v>
      </c>
      <c r="E71" s="54" t="s">
        <v>8032</v>
      </c>
      <c r="F71" s="68"/>
      <c r="G71" s="68"/>
      <c r="H71" s="68"/>
    </row>
    <row r="72" spans="1:8" x14ac:dyDescent="0.25">
      <c r="A72" s="69">
        <v>71</v>
      </c>
      <c r="B72" s="52" t="s">
        <v>8171</v>
      </c>
      <c r="C72" s="52" t="s">
        <v>8172</v>
      </c>
      <c r="D72" s="53" t="s">
        <v>7890</v>
      </c>
      <c r="E72" s="52" t="s">
        <v>8032</v>
      </c>
      <c r="F72" s="68"/>
      <c r="G72" s="68"/>
      <c r="H72" s="68"/>
    </row>
    <row r="73" spans="1:8" x14ac:dyDescent="0.25">
      <c r="A73" s="69">
        <v>72</v>
      </c>
      <c r="B73" s="54" t="s">
        <v>8173</v>
      </c>
      <c r="C73" s="54" t="s">
        <v>8174</v>
      </c>
      <c r="D73" s="53" t="s">
        <v>7890</v>
      </c>
      <c r="E73" s="54" t="s">
        <v>8032</v>
      </c>
      <c r="F73" s="68"/>
      <c r="G73" s="68"/>
      <c r="H73" s="68"/>
    </row>
    <row r="74" spans="1:8" x14ac:dyDescent="0.25">
      <c r="A74" s="69">
        <v>73</v>
      </c>
      <c r="B74" s="52" t="s">
        <v>8175</v>
      </c>
      <c r="C74" s="52" t="s">
        <v>8176</v>
      </c>
      <c r="D74" s="53" t="s">
        <v>7890</v>
      </c>
      <c r="E74" s="52" t="s">
        <v>8032</v>
      </c>
      <c r="F74" s="68"/>
      <c r="G74" s="68"/>
      <c r="H74" s="68"/>
    </row>
    <row r="75" spans="1:8" x14ac:dyDescent="0.25">
      <c r="A75" s="69">
        <v>74</v>
      </c>
      <c r="B75" s="54" t="s">
        <v>8177</v>
      </c>
      <c r="C75" s="54" t="s">
        <v>8178</v>
      </c>
      <c r="D75" s="53" t="s">
        <v>7890</v>
      </c>
      <c r="E75" s="54" t="s">
        <v>8032</v>
      </c>
      <c r="F75" s="68"/>
      <c r="G75" s="68"/>
      <c r="H75" s="68"/>
    </row>
    <row r="76" spans="1:8" x14ac:dyDescent="0.25">
      <c r="A76" s="69">
        <v>75</v>
      </c>
      <c r="B76" s="52" t="s">
        <v>8179</v>
      </c>
      <c r="C76" s="52" t="s">
        <v>8180</v>
      </c>
      <c r="D76" s="53" t="s">
        <v>7890</v>
      </c>
      <c r="E76" s="52" t="s">
        <v>8032</v>
      </c>
      <c r="F76" s="68"/>
      <c r="G76" s="68"/>
      <c r="H76" s="68"/>
    </row>
    <row r="77" spans="1:8" x14ac:dyDescent="0.25">
      <c r="A77" s="69">
        <v>76</v>
      </c>
      <c r="B77" s="54" t="s">
        <v>8181</v>
      </c>
      <c r="C77" s="54" t="s">
        <v>8182</v>
      </c>
      <c r="D77" s="53" t="s">
        <v>7890</v>
      </c>
      <c r="E77" s="54" t="s">
        <v>8032</v>
      </c>
      <c r="F77" s="68"/>
      <c r="G77" s="68"/>
      <c r="H77" s="68"/>
    </row>
    <row r="78" spans="1:8" x14ac:dyDescent="0.25">
      <c r="A78" s="69">
        <v>77</v>
      </c>
      <c r="B78" s="52" t="s">
        <v>8183</v>
      </c>
      <c r="C78" s="52" t="s">
        <v>8184</v>
      </c>
      <c r="D78" s="53" t="s">
        <v>7890</v>
      </c>
      <c r="E78" s="52" t="s">
        <v>8032</v>
      </c>
      <c r="F78" s="68"/>
      <c r="G78" s="68"/>
      <c r="H78" s="68"/>
    </row>
    <row r="79" spans="1:8" x14ac:dyDescent="0.25">
      <c r="A79" s="69">
        <v>78</v>
      </c>
      <c r="B79" s="54" t="s">
        <v>8185</v>
      </c>
      <c r="C79" s="54" t="s">
        <v>8186</v>
      </c>
      <c r="D79" s="53" t="s">
        <v>7890</v>
      </c>
      <c r="E79" s="54" t="s">
        <v>8032</v>
      </c>
      <c r="F79" s="68"/>
      <c r="G79" s="68"/>
      <c r="H79" s="68"/>
    </row>
    <row r="80" spans="1:8" x14ac:dyDescent="0.25">
      <c r="A80" s="69">
        <v>79</v>
      </c>
      <c r="B80" s="52" t="s">
        <v>8187</v>
      </c>
      <c r="C80" s="52" t="s">
        <v>8188</v>
      </c>
      <c r="D80" s="53" t="s">
        <v>7890</v>
      </c>
      <c r="E80" s="52" t="s">
        <v>8032</v>
      </c>
      <c r="F80" s="68"/>
      <c r="G80" s="68"/>
      <c r="H80" s="68"/>
    </row>
    <row r="81" spans="1:8" x14ac:dyDescent="0.25">
      <c r="A81" s="69">
        <v>80</v>
      </c>
      <c r="B81" s="54" t="s">
        <v>8189</v>
      </c>
      <c r="C81" s="54" t="s">
        <v>8190</v>
      </c>
      <c r="D81" s="53" t="s">
        <v>7890</v>
      </c>
      <c r="E81" s="54" t="s">
        <v>8032</v>
      </c>
      <c r="F81" s="68"/>
      <c r="G81" s="68"/>
      <c r="H81" s="68"/>
    </row>
    <row r="82" spans="1:8" x14ac:dyDescent="0.25">
      <c r="A82" s="69">
        <v>81</v>
      </c>
      <c r="B82" s="52" t="s">
        <v>8191</v>
      </c>
      <c r="C82" s="52" t="s">
        <v>8192</v>
      </c>
      <c r="D82" s="53" t="s">
        <v>7890</v>
      </c>
      <c r="E82" s="52" t="s">
        <v>8032</v>
      </c>
      <c r="F82" s="68"/>
      <c r="G82" s="68"/>
      <c r="H82" s="68"/>
    </row>
    <row r="83" spans="1:8" x14ac:dyDescent="0.25">
      <c r="A83" s="69">
        <v>82</v>
      </c>
      <c r="B83" s="54" t="s">
        <v>8193</v>
      </c>
      <c r="C83" s="54" t="s">
        <v>8194</v>
      </c>
      <c r="D83" s="53" t="s">
        <v>7890</v>
      </c>
      <c r="E83" s="54" t="s">
        <v>8032</v>
      </c>
      <c r="F83" s="68"/>
      <c r="G83" s="68"/>
      <c r="H83" s="68"/>
    </row>
    <row r="84" spans="1:8" x14ac:dyDescent="0.25">
      <c r="A84" s="69">
        <v>83</v>
      </c>
      <c r="B84" s="52" t="s">
        <v>8195</v>
      </c>
      <c r="C84" s="52" t="s">
        <v>8196</v>
      </c>
      <c r="D84" s="53" t="s">
        <v>7890</v>
      </c>
      <c r="E84" s="52" t="s">
        <v>8032</v>
      </c>
      <c r="F84" s="68"/>
      <c r="G84" s="68"/>
      <c r="H84" s="68"/>
    </row>
    <row r="85" spans="1:8" x14ac:dyDescent="0.25">
      <c r="A85" s="69">
        <v>84</v>
      </c>
      <c r="B85" s="54" t="s">
        <v>8197</v>
      </c>
      <c r="C85" s="54" t="s">
        <v>8198</v>
      </c>
      <c r="D85" s="53" t="s">
        <v>7890</v>
      </c>
      <c r="E85" s="54" t="s">
        <v>8032</v>
      </c>
      <c r="F85" s="68"/>
      <c r="G85" s="68"/>
      <c r="H85" s="68"/>
    </row>
    <row r="86" spans="1:8" x14ac:dyDescent="0.25">
      <c r="A86" s="69">
        <v>85</v>
      </c>
      <c r="B86" s="52" t="s">
        <v>8199</v>
      </c>
      <c r="C86" s="52" t="s">
        <v>8200</v>
      </c>
      <c r="D86" s="53" t="s">
        <v>7890</v>
      </c>
      <c r="E86" s="52" t="s">
        <v>8032</v>
      </c>
      <c r="F86" s="68"/>
      <c r="G86" s="68"/>
      <c r="H86" s="68"/>
    </row>
    <row r="87" spans="1:8" x14ac:dyDescent="0.25">
      <c r="A87" s="69">
        <v>86</v>
      </c>
      <c r="B87" s="54" t="s">
        <v>8201</v>
      </c>
      <c r="C87" s="54" t="s">
        <v>8202</v>
      </c>
      <c r="D87" s="53" t="s">
        <v>7890</v>
      </c>
      <c r="E87" s="54" t="s">
        <v>8032</v>
      </c>
      <c r="F87" s="68"/>
      <c r="G87" s="68"/>
      <c r="H87" s="68"/>
    </row>
    <row r="88" spans="1:8" x14ac:dyDescent="0.25">
      <c r="A88" s="69">
        <v>87</v>
      </c>
      <c r="B88" s="52" t="s">
        <v>8203</v>
      </c>
      <c r="C88" s="52" t="s">
        <v>8204</v>
      </c>
      <c r="D88" s="53" t="s">
        <v>7890</v>
      </c>
      <c r="E88" s="52" t="s">
        <v>8032</v>
      </c>
      <c r="F88" s="68"/>
      <c r="G88" s="68"/>
      <c r="H88" s="68"/>
    </row>
    <row r="89" spans="1:8" x14ac:dyDescent="0.25">
      <c r="A89" s="69">
        <v>88</v>
      </c>
      <c r="B89" s="54" t="s">
        <v>8205</v>
      </c>
      <c r="C89" s="54" t="s">
        <v>8206</v>
      </c>
      <c r="D89" s="53" t="s">
        <v>7890</v>
      </c>
      <c r="E89" s="54" t="s">
        <v>8032</v>
      </c>
      <c r="F89" s="68"/>
      <c r="G89" s="68"/>
      <c r="H89" s="68"/>
    </row>
    <row r="90" spans="1:8" x14ac:dyDescent="0.25">
      <c r="A90" s="69">
        <v>89</v>
      </c>
      <c r="B90" s="52" t="s">
        <v>8207</v>
      </c>
      <c r="C90" s="52" t="s">
        <v>8208</v>
      </c>
      <c r="D90" s="53" t="s">
        <v>7890</v>
      </c>
      <c r="E90" s="52" t="s">
        <v>8032</v>
      </c>
      <c r="F90" s="68"/>
      <c r="G90" s="68"/>
      <c r="H90" s="68"/>
    </row>
    <row r="91" spans="1:8" x14ac:dyDescent="0.25">
      <c r="A91" s="69">
        <v>90</v>
      </c>
      <c r="B91" s="54" t="s">
        <v>8209</v>
      </c>
      <c r="C91" s="54" t="s">
        <v>8210</v>
      </c>
      <c r="D91" s="53" t="s">
        <v>7890</v>
      </c>
      <c r="E91" s="54" t="s">
        <v>8032</v>
      </c>
      <c r="F91" s="68"/>
      <c r="G91" s="68"/>
      <c r="H91" s="68"/>
    </row>
    <row r="92" spans="1:8" x14ac:dyDescent="0.25">
      <c r="A92" s="69">
        <v>91</v>
      </c>
      <c r="B92" s="52" t="s">
        <v>8211</v>
      </c>
      <c r="C92" s="52" t="s">
        <v>8212</v>
      </c>
      <c r="D92" s="53" t="s">
        <v>7890</v>
      </c>
      <c r="E92" s="52" t="s">
        <v>8032</v>
      </c>
      <c r="F92" s="68"/>
      <c r="G92" s="68"/>
      <c r="H92" s="68"/>
    </row>
    <row r="93" spans="1:8" x14ac:dyDescent="0.25">
      <c r="A93" s="69">
        <v>92</v>
      </c>
      <c r="B93" s="54" t="s">
        <v>8213</v>
      </c>
      <c r="C93" s="54" t="s">
        <v>8214</v>
      </c>
      <c r="D93" s="53" t="s">
        <v>7890</v>
      </c>
      <c r="E93" s="54" t="s">
        <v>8032</v>
      </c>
      <c r="F93" s="68"/>
      <c r="G93" s="68"/>
      <c r="H93" s="68"/>
    </row>
    <row r="94" spans="1:8" x14ac:dyDescent="0.25">
      <c r="A94" s="69">
        <v>93</v>
      </c>
      <c r="B94" s="52" t="s">
        <v>8215</v>
      </c>
      <c r="C94" s="52" t="s">
        <v>8216</v>
      </c>
      <c r="D94" s="53" t="s">
        <v>7890</v>
      </c>
      <c r="E94" s="52" t="s">
        <v>8032</v>
      </c>
      <c r="F94" s="68"/>
      <c r="G94" s="68"/>
      <c r="H94" s="68"/>
    </row>
    <row r="95" spans="1:8" x14ac:dyDescent="0.25">
      <c r="A95" s="69">
        <v>94</v>
      </c>
      <c r="B95" s="54" t="s">
        <v>8217</v>
      </c>
      <c r="C95" s="54" t="s">
        <v>8218</v>
      </c>
      <c r="D95" s="53" t="s">
        <v>7890</v>
      </c>
      <c r="E95" s="54" t="s">
        <v>8032</v>
      </c>
      <c r="F95" s="68"/>
      <c r="G95" s="68"/>
      <c r="H95" s="68"/>
    </row>
    <row r="96" spans="1:8" x14ac:dyDescent="0.25">
      <c r="A96" s="69">
        <v>95</v>
      </c>
      <c r="B96" s="52" t="s">
        <v>8219</v>
      </c>
      <c r="C96" s="52" t="s">
        <v>8220</v>
      </c>
      <c r="D96" s="53" t="s">
        <v>7890</v>
      </c>
      <c r="E96" s="52" t="s">
        <v>8032</v>
      </c>
      <c r="F96" s="68"/>
      <c r="G96" s="68"/>
      <c r="H96" s="68"/>
    </row>
    <row r="97" spans="1:8" x14ac:dyDescent="0.25">
      <c r="A97" s="69">
        <v>96</v>
      </c>
      <c r="B97" s="54" t="s">
        <v>8221</v>
      </c>
      <c r="C97" s="54" t="s">
        <v>8222</v>
      </c>
      <c r="D97" s="53" t="s">
        <v>7890</v>
      </c>
      <c r="E97" s="54" t="s">
        <v>8032</v>
      </c>
      <c r="F97" s="68"/>
      <c r="G97" s="68"/>
      <c r="H97" s="68"/>
    </row>
    <row r="98" spans="1:8" x14ac:dyDescent="0.25">
      <c r="A98" s="69">
        <v>97</v>
      </c>
      <c r="B98" s="52" t="s">
        <v>8223</v>
      </c>
      <c r="C98" s="52" t="s">
        <v>8224</v>
      </c>
      <c r="D98" s="53" t="s">
        <v>7890</v>
      </c>
      <c r="E98" s="52" t="s">
        <v>8032</v>
      </c>
      <c r="F98" s="68"/>
      <c r="G98" s="68"/>
      <c r="H98" s="68"/>
    </row>
    <row r="99" spans="1:8" x14ac:dyDescent="0.25">
      <c r="A99" s="69">
        <v>98</v>
      </c>
      <c r="B99" s="54" t="s">
        <v>8225</v>
      </c>
      <c r="C99" s="54" t="s">
        <v>8226</v>
      </c>
      <c r="D99" s="53" t="s">
        <v>7890</v>
      </c>
      <c r="E99" s="54" t="s">
        <v>8032</v>
      </c>
      <c r="F99" s="68"/>
      <c r="G99" s="68"/>
      <c r="H99" s="68"/>
    </row>
    <row r="100" spans="1:8" x14ac:dyDescent="0.25">
      <c r="A100" s="69">
        <v>99</v>
      </c>
      <c r="B100" s="52" t="s">
        <v>8227</v>
      </c>
      <c r="C100" s="52" t="s">
        <v>8228</v>
      </c>
      <c r="D100" s="53" t="s">
        <v>7890</v>
      </c>
      <c r="E100" s="52" t="s">
        <v>8032</v>
      </c>
      <c r="F100" s="68"/>
      <c r="G100" s="68"/>
      <c r="H100" s="68"/>
    </row>
    <row r="101" spans="1:8" x14ac:dyDescent="0.25">
      <c r="A101" s="69">
        <v>100</v>
      </c>
      <c r="B101" s="54" t="s">
        <v>8229</v>
      </c>
      <c r="C101" s="54" t="s">
        <v>8230</v>
      </c>
      <c r="D101" s="53" t="s">
        <v>7890</v>
      </c>
      <c r="E101" s="54" t="s">
        <v>8032</v>
      </c>
      <c r="F101" s="68"/>
      <c r="G101" s="68"/>
      <c r="H101" s="6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E2" sqref="E2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8231</v>
      </c>
      <c r="C2" s="52" t="s">
        <v>8232</v>
      </c>
      <c r="D2" s="53" t="s">
        <v>8233</v>
      </c>
      <c r="E2" s="52">
        <v>2188478</v>
      </c>
    </row>
    <row r="3" spans="1:8" x14ac:dyDescent="0.25">
      <c r="A3" s="69">
        <v>2</v>
      </c>
      <c r="B3" s="54" t="s">
        <v>8235</v>
      </c>
      <c r="C3" s="54" t="s">
        <v>8236</v>
      </c>
      <c r="D3" s="53" t="s">
        <v>8233</v>
      </c>
      <c r="E3" s="54" t="s">
        <v>8234</v>
      </c>
    </row>
    <row r="4" spans="1:8" x14ac:dyDescent="0.25">
      <c r="A4" s="69">
        <v>3</v>
      </c>
      <c r="B4" s="52" t="s">
        <v>8237</v>
      </c>
      <c r="C4" s="52" t="s">
        <v>8238</v>
      </c>
      <c r="D4" s="53" t="s">
        <v>8233</v>
      </c>
      <c r="E4" s="52" t="s">
        <v>8234</v>
      </c>
    </row>
    <row r="5" spans="1:8" x14ac:dyDescent="0.25">
      <c r="A5" s="69">
        <v>4</v>
      </c>
      <c r="B5" s="54" t="s">
        <v>8239</v>
      </c>
      <c r="C5" s="54" t="s">
        <v>8240</v>
      </c>
      <c r="D5" s="53" t="s">
        <v>8233</v>
      </c>
      <c r="E5" s="54" t="s">
        <v>8234</v>
      </c>
    </row>
    <row r="6" spans="1:8" x14ac:dyDescent="0.25">
      <c r="A6" s="69">
        <v>5</v>
      </c>
      <c r="B6" s="52" t="s">
        <v>8241</v>
      </c>
      <c r="C6" s="52" t="s">
        <v>8242</v>
      </c>
      <c r="D6" s="53" t="s">
        <v>8233</v>
      </c>
      <c r="E6" s="52" t="s">
        <v>8234</v>
      </c>
    </row>
    <row r="7" spans="1:8" x14ac:dyDescent="0.25">
      <c r="A7" s="69">
        <v>6</v>
      </c>
      <c r="B7" s="54" t="s">
        <v>8243</v>
      </c>
      <c r="C7" s="54" t="s">
        <v>8244</v>
      </c>
      <c r="D7" s="53" t="s">
        <v>8233</v>
      </c>
      <c r="E7" s="54" t="s">
        <v>8234</v>
      </c>
    </row>
    <row r="8" spans="1:8" x14ac:dyDescent="0.25">
      <c r="A8" s="69">
        <v>7</v>
      </c>
      <c r="B8" s="52" t="s">
        <v>8245</v>
      </c>
      <c r="C8" s="52" t="s">
        <v>8246</v>
      </c>
      <c r="D8" s="53" t="s">
        <v>8233</v>
      </c>
      <c r="E8" s="52" t="s">
        <v>8234</v>
      </c>
    </row>
    <row r="9" spans="1:8" x14ac:dyDescent="0.25">
      <c r="A9" s="69">
        <v>8</v>
      </c>
      <c r="B9" s="54" t="s">
        <v>8247</v>
      </c>
      <c r="C9" s="54" t="s">
        <v>8248</v>
      </c>
      <c r="D9" s="53" t="s">
        <v>8233</v>
      </c>
      <c r="E9" s="54" t="s">
        <v>8234</v>
      </c>
    </row>
    <row r="10" spans="1:8" x14ac:dyDescent="0.25">
      <c r="A10" s="69">
        <v>9</v>
      </c>
      <c r="B10" s="52" t="s">
        <v>8249</v>
      </c>
      <c r="C10" s="52" t="s">
        <v>8250</v>
      </c>
      <c r="D10" s="53" t="s">
        <v>8233</v>
      </c>
      <c r="E10" s="52" t="s">
        <v>8234</v>
      </c>
    </row>
    <row r="11" spans="1:8" x14ac:dyDescent="0.25">
      <c r="A11" s="69">
        <v>10</v>
      </c>
      <c r="B11" s="54" t="s">
        <v>8251</v>
      </c>
      <c r="C11" s="54" t="s">
        <v>8252</v>
      </c>
      <c r="D11" s="53" t="s">
        <v>8233</v>
      </c>
      <c r="E11" s="54" t="s">
        <v>8234</v>
      </c>
    </row>
    <row r="12" spans="1:8" x14ac:dyDescent="0.25">
      <c r="A12" s="69">
        <v>11</v>
      </c>
      <c r="B12" s="52" t="s">
        <v>8253</v>
      </c>
      <c r="C12" s="52" t="s">
        <v>8254</v>
      </c>
      <c r="D12" s="53" t="s">
        <v>8233</v>
      </c>
      <c r="E12" s="52" t="s">
        <v>8234</v>
      </c>
    </row>
    <row r="13" spans="1:8" x14ac:dyDescent="0.25">
      <c r="A13" s="69">
        <v>12</v>
      </c>
      <c r="B13" s="54" t="s">
        <v>8255</v>
      </c>
      <c r="C13" s="54" t="s">
        <v>8256</v>
      </c>
      <c r="D13" s="53" t="s">
        <v>8233</v>
      </c>
      <c r="E13" s="54" t="s">
        <v>8234</v>
      </c>
    </row>
    <row r="14" spans="1:8" x14ac:dyDescent="0.25">
      <c r="A14" s="69">
        <v>13</v>
      </c>
      <c r="B14" s="52" t="s">
        <v>8257</v>
      </c>
      <c r="C14" s="52" t="s">
        <v>8258</v>
      </c>
      <c r="D14" s="53" t="s">
        <v>8233</v>
      </c>
      <c r="E14" s="52" t="s">
        <v>8234</v>
      </c>
    </row>
    <row r="15" spans="1:8" x14ac:dyDescent="0.25">
      <c r="A15" s="69">
        <v>14</v>
      </c>
      <c r="B15" s="54" t="s">
        <v>8259</v>
      </c>
      <c r="C15" s="54" t="s">
        <v>8260</v>
      </c>
      <c r="D15" s="53" t="s">
        <v>8233</v>
      </c>
      <c r="E15" s="54" t="s">
        <v>8234</v>
      </c>
    </row>
    <row r="16" spans="1:8" x14ac:dyDescent="0.25">
      <c r="A16" s="69">
        <v>15</v>
      </c>
      <c r="B16" s="52" t="s">
        <v>8261</v>
      </c>
      <c r="C16" s="52" t="s">
        <v>8262</v>
      </c>
      <c r="D16" s="53" t="s">
        <v>8233</v>
      </c>
      <c r="E16" s="52" t="s">
        <v>8234</v>
      </c>
    </row>
    <row r="17" spans="1:5" x14ac:dyDescent="0.25">
      <c r="A17" s="69">
        <v>16</v>
      </c>
      <c r="B17" s="54" t="s">
        <v>8263</v>
      </c>
      <c r="C17" s="54" t="s">
        <v>8264</v>
      </c>
      <c r="D17" s="53" t="s">
        <v>8233</v>
      </c>
      <c r="E17" s="54" t="s">
        <v>8234</v>
      </c>
    </row>
    <row r="18" spans="1:5" x14ac:dyDescent="0.25">
      <c r="A18" s="69">
        <v>17</v>
      </c>
      <c r="B18" s="52" t="s">
        <v>8265</v>
      </c>
      <c r="C18" s="52" t="s">
        <v>8266</v>
      </c>
      <c r="D18" s="53" t="s">
        <v>8233</v>
      </c>
      <c r="E18" s="52" t="s">
        <v>8234</v>
      </c>
    </row>
    <row r="19" spans="1:5" x14ac:dyDescent="0.25">
      <c r="A19" s="69">
        <v>18</v>
      </c>
      <c r="B19" s="54" t="s">
        <v>8267</v>
      </c>
      <c r="C19" s="54" t="s">
        <v>8268</v>
      </c>
      <c r="D19" s="53" t="s">
        <v>8233</v>
      </c>
      <c r="E19" s="54" t="s">
        <v>8234</v>
      </c>
    </row>
    <row r="20" spans="1:5" x14ac:dyDescent="0.25">
      <c r="A20" s="69">
        <v>19</v>
      </c>
      <c r="B20" s="52" t="s">
        <v>8269</v>
      </c>
      <c r="C20" s="52" t="s">
        <v>8270</v>
      </c>
      <c r="D20" s="53" t="s">
        <v>8233</v>
      </c>
      <c r="E20" s="52" t="s">
        <v>8234</v>
      </c>
    </row>
    <row r="21" spans="1:5" x14ac:dyDescent="0.25">
      <c r="A21" s="69">
        <v>20</v>
      </c>
      <c r="B21" s="54" t="s">
        <v>8271</v>
      </c>
      <c r="C21" s="54" t="s">
        <v>8272</v>
      </c>
      <c r="D21" s="53" t="s">
        <v>8233</v>
      </c>
      <c r="E21" s="54" t="s">
        <v>8234</v>
      </c>
    </row>
    <row r="22" spans="1:5" x14ac:dyDescent="0.25">
      <c r="A22" s="69">
        <v>21</v>
      </c>
      <c r="B22" s="52" t="s">
        <v>8273</v>
      </c>
      <c r="C22" s="52" t="s">
        <v>8274</v>
      </c>
      <c r="D22" s="53" t="s">
        <v>8233</v>
      </c>
      <c r="E22" s="52" t="s">
        <v>8234</v>
      </c>
    </row>
    <row r="23" spans="1:5" x14ac:dyDescent="0.25">
      <c r="A23" s="69">
        <v>22</v>
      </c>
      <c r="B23" s="54" t="s">
        <v>8275</v>
      </c>
      <c r="C23" s="54" t="s">
        <v>8276</v>
      </c>
      <c r="D23" s="53" t="s">
        <v>8233</v>
      </c>
      <c r="E23" s="54" t="s">
        <v>8234</v>
      </c>
    </row>
    <row r="24" spans="1:5" x14ac:dyDescent="0.25">
      <c r="A24" s="69">
        <v>23</v>
      </c>
      <c r="B24" s="52" t="s">
        <v>8277</v>
      </c>
      <c r="C24" s="52" t="s">
        <v>8278</v>
      </c>
      <c r="D24" s="53" t="s">
        <v>8233</v>
      </c>
      <c r="E24" s="52" t="s">
        <v>8234</v>
      </c>
    </row>
    <row r="25" spans="1:5" x14ac:dyDescent="0.25">
      <c r="A25" s="69">
        <v>24</v>
      </c>
      <c r="B25" s="54" t="s">
        <v>8279</v>
      </c>
      <c r="C25" s="54" t="s">
        <v>8280</v>
      </c>
      <c r="D25" s="53" t="s">
        <v>8233</v>
      </c>
      <c r="E25" s="54" t="s">
        <v>8234</v>
      </c>
    </row>
    <row r="26" spans="1:5" x14ac:dyDescent="0.25">
      <c r="A26" s="69">
        <v>25</v>
      </c>
      <c r="B26" s="52" t="s">
        <v>8281</v>
      </c>
      <c r="C26" s="52" t="s">
        <v>8282</v>
      </c>
      <c r="D26" s="53" t="s">
        <v>8233</v>
      </c>
      <c r="E26" s="52" t="s">
        <v>8234</v>
      </c>
    </row>
    <row r="27" spans="1:5" x14ac:dyDescent="0.25">
      <c r="A27" s="69">
        <v>26</v>
      </c>
      <c r="B27" s="54" t="s">
        <v>8283</v>
      </c>
      <c r="C27" s="54" t="s">
        <v>8284</v>
      </c>
      <c r="D27" s="53" t="s">
        <v>8233</v>
      </c>
      <c r="E27" s="54" t="s">
        <v>8234</v>
      </c>
    </row>
    <row r="28" spans="1:5" x14ac:dyDescent="0.25">
      <c r="A28" s="69">
        <v>27</v>
      </c>
      <c r="B28" s="52" t="s">
        <v>8285</v>
      </c>
      <c r="C28" s="52" t="s">
        <v>8286</v>
      </c>
      <c r="D28" s="53" t="s">
        <v>8233</v>
      </c>
      <c r="E28" s="52" t="s">
        <v>8234</v>
      </c>
    </row>
    <row r="29" spans="1:5" x14ac:dyDescent="0.25">
      <c r="A29" s="69">
        <v>28</v>
      </c>
      <c r="B29" s="54" t="s">
        <v>8287</v>
      </c>
      <c r="C29" s="54" t="s">
        <v>8288</v>
      </c>
      <c r="D29" s="53" t="s">
        <v>8233</v>
      </c>
      <c r="E29" s="54" t="s">
        <v>8234</v>
      </c>
    </row>
    <row r="30" spans="1:5" x14ac:dyDescent="0.25">
      <c r="A30" s="69">
        <v>29</v>
      </c>
      <c r="B30" s="52" t="s">
        <v>8289</v>
      </c>
      <c r="C30" s="52" t="s">
        <v>8290</v>
      </c>
      <c r="D30" s="53" t="s">
        <v>8233</v>
      </c>
      <c r="E30" s="52" t="s">
        <v>8234</v>
      </c>
    </row>
    <row r="31" spans="1:5" x14ac:dyDescent="0.25">
      <c r="A31" s="69">
        <v>30</v>
      </c>
      <c r="B31" s="54" t="s">
        <v>8291</v>
      </c>
      <c r="C31" s="54" t="s">
        <v>8292</v>
      </c>
      <c r="D31" s="53" t="s">
        <v>8233</v>
      </c>
      <c r="E31" s="54" t="s">
        <v>8234</v>
      </c>
    </row>
    <row r="32" spans="1:5" x14ac:dyDescent="0.25">
      <c r="A32" s="69">
        <v>31</v>
      </c>
      <c r="B32" s="52" t="s">
        <v>8293</v>
      </c>
      <c r="C32" s="52" t="s">
        <v>8294</v>
      </c>
      <c r="D32" s="53" t="s">
        <v>8233</v>
      </c>
      <c r="E32" s="52" t="s">
        <v>8234</v>
      </c>
    </row>
    <row r="33" spans="1:5" x14ac:dyDescent="0.25">
      <c r="A33" s="69">
        <v>32</v>
      </c>
      <c r="B33" s="54" t="s">
        <v>8295</v>
      </c>
      <c r="C33" s="54" t="s">
        <v>8296</v>
      </c>
      <c r="D33" s="53" t="s">
        <v>8233</v>
      </c>
      <c r="E33" s="54" t="s">
        <v>8234</v>
      </c>
    </row>
    <row r="34" spans="1:5" x14ac:dyDescent="0.25">
      <c r="A34" s="69">
        <v>33</v>
      </c>
      <c r="B34" s="52" t="s">
        <v>8297</v>
      </c>
      <c r="C34" s="52" t="s">
        <v>8298</v>
      </c>
      <c r="D34" s="53" t="s">
        <v>8233</v>
      </c>
      <c r="E34" s="52" t="s">
        <v>8234</v>
      </c>
    </row>
    <row r="35" spans="1:5" x14ac:dyDescent="0.25">
      <c r="A35" s="69">
        <v>34</v>
      </c>
      <c r="B35" s="54" t="s">
        <v>8299</v>
      </c>
      <c r="C35" s="54" t="s">
        <v>8300</v>
      </c>
      <c r="D35" s="53" t="s">
        <v>8233</v>
      </c>
      <c r="E35" s="54" t="s">
        <v>8234</v>
      </c>
    </row>
    <row r="36" spans="1:5" x14ac:dyDescent="0.25">
      <c r="A36" s="69">
        <v>35</v>
      </c>
      <c r="B36" s="52" t="s">
        <v>8301</v>
      </c>
      <c r="C36" s="52" t="s">
        <v>8302</v>
      </c>
      <c r="D36" s="53" t="s">
        <v>8233</v>
      </c>
      <c r="E36" s="52" t="s">
        <v>8234</v>
      </c>
    </row>
    <row r="37" spans="1:5" x14ac:dyDescent="0.25">
      <c r="A37" s="69">
        <v>36</v>
      </c>
      <c r="B37" s="54" t="s">
        <v>8303</v>
      </c>
      <c r="C37" s="54" t="s">
        <v>8304</v>
      </c>
      <c r="D37" s="53" t="s">
        <v>8233</v>
      </c>
      <c r="E37" s="54" t="s">
        <v>8234</v>
      </c>
    </row>
    <row r="38" spans="1:5" x14ac:dyDescent="0.25">
      <c r="A38" s="69">
        <v>37</v>
      </c>
      <c r="B38" s="52" t="s">
        <v>8305</v>
      </c>
      <c r="C38" s="52" t="s">
        <v>8306</v>
      </c>
      <c r="D38" s="53" t="s">
        <v>8233</v>
      </c>
      <c r="E38" s="52" t="s">
        <v>8234</v>
      </c>
    </row>
    <row r="39" spans="1:5" x14ac:dyDescent="0.25">
      <c r="A39" s="69">
        <v>38</v>
      </c>
      <c r="B39" s="54" t="s">
        <v>8307</v>
      </c>
      <c r="C39" s="54" t="s">
        <v>8308</v>
      </c>
      <c r="D39" s="53" t="s">
        <v>8233</v>
      </c>
      <c r="E39" s="54" t="s">
        <v>8234</v>
      </c>
    </row>
    <row r="40" spans="1:5" x14ac:dyDescent="0.25">
      <c r="A40" s="69">
        <v>39</v>
      </c>
      <c r="B40" s="52" t="s">
        <v>8309</v>
      </c>
      <c r="C40" s="52" t="s">
        <v>8310</v>
      </c>
      <c r="D40" s="53" t="s">
        <v>8233</v>
      </c>
      <c r="E40" s="52" t="s">
        <v>8234</v>
      </c>
    </row>
    <row r="41" spans="1:5" x14ac:dyDescent="0.25">
      <c r="A41" s="69">
        <v>40</v>
      </c>
      <c r="B41" s="54" t="s">
        <v>8311</v>
      </c>
      <c r="C41" s="54" t="s">
        <v>8312</v>
      </c>
      <c r="D41" s="53" t="s">
        <v>8233</v>
      </c>
      <c r="E41" s="54" t="s">
        <v>8234</v>
      </c>
    </row>
    <row r="42" spans="1:5" x14ac:dyDescent="0.25">
      <c r="A42" s="69">
        <v>41</v>
      </c>
      <c r="B42" s="52" t="s">
        <v>8313</v>
      </c>
      <c r="C42" s="52" t="s">
        <v>8314</v>
      </c>
      <c r="D42" s="53" t="s">
        <v>8233</v>
      </c>
      <c r="E42" s="52" t="s">
        <v>8234</v>
      </c>
    </row>
    <row r="43" spans="1:5" x14ac:dyDescent="0.25">
      <c r="A43" s="69">
        <v>42</v>
      </c>
      <c r="B43" s="54" t="s">
        <v>8315</v>
      </c>
      <c r="C43" s="54" t="s">
        <v>8316</v>
      </c>
      <c r="D43" s="53" t="s">
        <v>8233</v>
      </c>
      <c r="E43" s="54" t="s">
        <v>8234</v>
      </c>
    </row>
    <row r="44" spans="1:5" x14ac:dyDescent="0.25">
      <c r="A44" s="69">
        <v>43</v>
      </c>
      <c r="B44" s="52" t="s">
        <v>8317</v>
      </c>
      <c r="C44" s="52" t="s">
        <v>8318</v>
      </c>
      <c r="D44" s="53" t="s">
        <v>8233</v>
      </c>
      <c r="E44" s="52" t="s">
        <v>8234</v>
      </c>
    </row>
    <row r="45" spans="1:5" x14ac:dyDescent="0.25">
      <c r="A45" s="69">
        <v>44</v>
      </c>
      <c r="B45" s="54" t="s">
        <v>8319</v>
      </c>
      <c r="C45" s="54" t="s">
        <v>8320</v>
      </c>
      <c r="D45" s="53" t="s">
        <v>8233</v>
      </c>
      <c r="E45" s="54" t="s">
        <v>8234</v>
      </c>
    </row>
    <row r="46" spans="1:5" x14ac:dyDescent="0.25">
      <c r="A46" s="69">
        <v>45</v>
      </c>
      <c r="B46" s="52" t="s">
        <v>8321</v>
      </c>
      <c r="C46" s="52" t="s">
        <v>8322</v>
      </c>
      <c r="D46" s="53" t="s">
        <v>8233</v>
      </c>
      <c r="E46" s="52" t="s">
        <v>8234</v>
      </c>
    </row>
    <row r="47" spans="1:5" x14ac:dyDescent="0.25">
      <c r="A47" s="69">
        <v>46</v>
      </c>
      <c r="B47" s="54" t="s">
        <v>8323</v>
      </c>
      <c r="C47" s="54" t="s">
        <v>8324</v>
      </c>
      <c r="D47" s="53" t="s">
        <v>8233</v>
      </c>
      <c r="E47" s="54" t="s">
        <v>8234</v>
      </c>
    </row>
    <row r="48" spans="1:5" x14ac:dyDescent="0.25">
      <c r="A48" s="69">
        <v>47</v>
      </c>
      <c r="B48" s="52" t="s">
        <v>8325</v>
      </c>
      <c r="C48" s="52" t="s">
        <v>8326</v>
      </c>
      <c r="D48" s="53" t="s">
        <v>8233</v>
      </c>
      <c r="E48" s="52" t="s">
        <v>8234</v>
      </c>
    </row>
    <row r="49" spans="1:5" x14ac:dyDescent="0.25">
      <c r="A49" s="69">
        <v>48</v>
      </c>
      <c r="B49" s="54" t="s">
        <v>8327</v>
      </c>
      <c r="C49" s="54" t="s">
        <v>8328</v>
      </c>
      <c r="D49" s="53" t="s">
        <v>8233</v>
      </c>
      <c r="E49" s="54" t="s">
        <v>8234</v>
      </c>
    </row>
    <row r="50" spans="1:5" x14ac:dyDescent="0.25">
      <c r="A50" s="69">
        <v>49</v>
      </c>
      <c r="B50" s="52" t="s">
        <v>8329</v>
      </c>
      <c r="C50" s="52" t="s">
        <v>8330</v>
      </c>
      <c r="D50" s="53" t="s">
        <v>8233</v>
      </c>
      <c r="E50" s="52" t="s">
        <v>8234</v>
      </c>
    </row>
    <row r="51" spans="1:5" x14ac:dyDescent="0.25">
      <c r="A51" s="69">
        <v>50</v>
      </c>
      <c r="B51" s="54" t="s">
        <v>8331</v>
      </c>
      <c r="C51" s="54" t="s">
        <v>8332</v>
      </c>
      <c r="D51" s="53" t="s">
        <v>8233</v>
      </c>
      <c r="E51" s="54" t="s">
        <v>8234</v>
      </c>
    </row>
    <row r="52" spans="1:5" x14ac:dyDescent="0.25">
      <c r="A52" s="69">
        <v>51</v>
      </c>
      <c r="B52" s="52" t="s">
        <v>8333</v>
      </c>
      <c r="C52" s="52" t="s">
        <v>8334</v>
      </c>
      <c r="D52" s="53" t="s">
        <v>8233</v>
      </c>
      <c r="E52" s="52" t="s">
        <v>8234</v>
      </c>
    </row>
    <row r="53" spans="1:5" x14ac:dyDescent="0.25">
      <c r="A53" s="69">
        <v>52</v>
      </c>
      <c r="B53" s="54" t="s">
        <v>8335</v>
      </c>
      <c r="C53" s="54" t="s">
        <v>8336</v>
      </c>
      <c r="D53" s="53" t="s">
        <v>8233</v>
      </c>
      <c r="E53" s="54" t="s">
        <v>8234</v>
      </c>
    </row>
    <row r="54" spans="1:5" x14ac:dyDescent="0.25">
      <c r="A54" s="69">
        <v>53</v>
      </c>
      <c r="B54" s="52" t="s">
        <v>8337</v>
      </c>
      <c r="C54" s="52" t="s">
        <v>8338</v>
      </c>
      <c r="D54" s="53" t="s">
        <v>8233</v>
      </c>
      <c r="E54" s="52" t="s">
        <v>8234</v>
      </c>
    </row>
    <row r="55" spans="1:5" x14ac:dyDescent="0.25">
      <c r="A55" s="69">
        <v>54</v>
      </c>
      <c r="B55" s="54" t="s">
        <v>8339</v>
      </c>
      <c r="C55" s="54" t="s">
        <v>8340</v>
      </c>
      <c r="D55" s="53" t="s">
        <v>8233</v>
      </c>
      <c r="E55" s="54" t="s">
        <v>8234</v>
      </c>
    </row>
    <row r="56" spans="1:5" x14ac:dyDescent="0.25">
      <c r="A56" s="69">
        <v>55</v>
      </c>
      <c r="B56" s="52" t="s">
        <v>8341</v>
      </c>
      <c r="C56" s="52" t="s">
        <v>8342</v>
      </c>
      <c r="D56" s="53" t="s">
        <v>8233</v>
      </c>
      <c r="E56" s="52" t="s">
        <v>8234</v>
      </c>
    </row>
    <row r="57" spans="1:5" x14ac:dyDescent="0.25">
      <c r="A57" s="69">
        <v>56</v>
      </c>
      <c r="B57" s="54" t="s">
        <v>8343</v>
      </c>
      <c r="C57" s="54" t="s">
        <v>8344</v>
      </c>
      <c r="D57" s="53" t="s">
        <v>8233</v>
      </c>
      <c r="E57" s="54" t="s">
        <v>8234</v>
      </c>
    </row>
    <row r="58" spans="1:5" x14ac:dyDescent="0.25">
      <c r="A58" s="69">
        <v>57</v>
      </c>
      <c r="B58" s="52" t="s">
        <v>8345</v>
      </c>
      <c r="C58" s="52" t="s">
        <v>8346</v>
      </c>
      <c r="D58" s="53" t="s">
        <v>8233</v>
      </c>
      <c r="E58" s="52" t="s">
        <v>8234</v>
      </c>
    </row>
    <row r="59" spans="1:5" x14ac:dyDescent="0.25">
      <c r="A59" s="69">
        <v>58</v>
      </c>
      <c r="B59" s="54" t="s">
        <v>8347</v>
      </c>
      <c r="C59" s="54" t="s">
        <v>8348</v>
      </c>
      <c r="D59" s="53" t="s">
        <v>8233</v>
      </c>
      <c r="E59" s="54" t="s">
        <v>8234</v>
      </c>
    </row>
    <row r="60" spans="1:5" x14ac:dyDescent="0.25">
      <c r="A60" s="69">
        <v>59</v>
      </c>
      <c r="B60" s="52" t="s">
        <v>8349</v>
      </c>
      <c r="C60" s="52" t="s">
        <v>8350</v>
      </c>
      <c r="D60" s="53" t="s">
        <v>8233</v>
      </c>
      <c r="E60" s="52" t="s">
        <v>8234</v>
      </c>
    </row>
    <row r="61" spans="1:5" x14ac:dyDescent="0.25">
      <c r="A61" s="69">
        <v>60</v>
      </c>
      <c r="B61" s="54" t="s">
        <v>8351</v>
      </c>
      <c r="C61" s="54" t="s">
        <v>8352</v>
      </c>
      <c r="D61" s="53" t="s">
        <v>8233</v>
      </c>
      <c r="E61" s="54" t="s">
        <v>8234</v>
      </c>
    </row>
    <row r="62" spans="1:5" x14ac:dyDescent="0.25">
      <c r="A62" s="69">
        <v>61</v>
      </c>
      <c r="B62" s="52" t="s">
        <v>8353</v>
      </c>
      <c r="C62" s="52" t="s">
        <v>8354</v>
      </c>
      <c r="D62" s="53" t="s">
        <v>8233</v>
      </c>
      <c r="E62" s="52" t="s">
        <v>8234</v>
      </c>
    </row>
    <row r="63" spans="1:5" x14ac:dyDescent="0.25">
      <c r="A63" s="69">
        <v>62</v>
      </c>
      <c r="B63" s="54" t="s">
        <v>8355</v>
      </c>
      <c r="C63" s="54" t="s">
        <v>8356</v>
      </c>
      <c r="D63" s="53" t="s">
        <v>8233</v>
      </c>
      <c r="E63" s="54" t="s">
        <v>8234</v>
      </c>
    </row>
    <row r="64" spans="1:5" x14ac:dyDescent="0.25">
      <c r="A64" s="69">
        <v>63</v>
      </c>
      <c r="B64" s="52" t="s">
        <v>8357</v>
      </c>
      <c r="C64" s="52" t="s">
        <v>8358</v>
      </c>
      <c r="D64" s="53" t="s">
        <v>8233</v>
      </c>
      <c r="E64" s="52" t="s">
        <v>8234</v>
      </c>
    </row>
    <row r="65" spans="1:5" x14ac:dyDescent="0.25">
      <c r="A65" s="69">
        <v>64</v>
      </c>
      <c r="B65" s="54" t="s">
        <v>8359</v>
      </c>
      <c r="C65" s="54" t="s">
        <v>8360</v>
      </c>
      <c r="D65" s="53" t="s">
        <v>8233</v>
      </c>
      <c r="E65" s="54" t="s">
        <v>8234</v>
      </c>
    </row>
    <row r="66" spans="1:5" x14ac:dyDescent="0.25">
      <c r="A66" s="69">
        <v>65</v>
      </c>
      <c r="B66" s="52" t="s">
        <v>8361</v>
      </c>
      <c r="C66" s="52" t="s">
        <v>8362</v>
      </c>
      <c r="D66" s="53" t="s">
        <v>8233</v>
      </c>
      <c r="E66" s="52" t="s">
        <v>8234</v>
      </c>
    </row>
    <row r="67" spans="1:5" x14ac:dyDescent="0.25">
      <c r="A67" s="69">
        <v>66</v>
      </c>
      <c r="B67" s="54" t="s">
        <v>8363</v>
      </c>
      <c r="C67" s="54" t="s">
        <v>8364</v>
      </c>
      <c r="D67" s="53" t="s">
        <v>8233</v>
      </c>
      <c r="E67" s="54" t="s">
        <v>8234</v>
      </c>
    </row>
    <row r="68" spans="1:5" x14ac:dyDescent="0.25">
      <c r="A68" s="69">
        <v>67</v>
      </c>
      <c r="B68" s="52" t="s">
        <v>8365</v>
      </c>
      <c r="C68" s="52" t="s">
        <v>8366</v>
      </c>
      <c r="D68" s="53" t="s">
        <v>8233</v>
      </c>
      <c r="E68" s="52" t="s">
        <v>8234</v>
      </c>
    </row>
    <row r="69" spans="1:5" x14ac:dyDescent="0.25">
      <c r="A69" s="69">
        <v>68</v>
      </c>
      <c r="B69" s="54" t="s">
        <v>8367</v>
      </c>
      <c r="C69" s="54" t="s">
        <v>8368</v>
      </c>
      <c r="D69" s="53" t="s">
        <v>8233</v>
      </c>
      <c r="E69" s="54" t="s">
        <v>8234</v>
      </c>
    </row>
    <row r="70" spans="1:5" x14ac:dyDescent="0.25">
      <c r="A70" s="69">
        <v>69</v>
      </c>
      <c r="B70" s="52" t="s">
        <v>8369</v>
      </c>
      <c r="C70" s="52" t="s">
        <v>8370</v>
      </c>
      <c r="D70" s="53" t="s">
        <v>8233</v>
      </c>
      <c r="E70" s="52" t="s">
        <v>8234</v>
      </c>
    </row>
    <row r="71" spans="1:5" x14ac:dyDescent="0.25">
      <c r="A71" s="69">
        <v>70</v>
      </c>
      <c r="B71" s="54" t="s">
        <v>8371</v>
      </c>
      <c r="C71" s="54" t="s">
        <v>8372</v>
      </c>
      <c r="D71" s="53" t="s">
        <v>8233</v>
      </c>
      <c r="E71" s="54" t="s">
        <v>8234</v>
      </c>
    </row>
    <row r="72" spans="1:5" x14ac:dyDescent="0.25">
      <c r="A72" s="69">
        <v>71</v>
      </c>
      <c r="B72" s="52" t="s">
        <v>8373</v>
      </c>
      <c r="C72" s="52" t="s">
        <v>8374</v>
      </c>
      <c r="D72" s="53" t="s">
        <v>8233</v>
      </c>
      <c r="E72" s="52" t="s">
        <v>8234</v>
      </c>
    </row>
    <row r="73" spans="1:5" x14ac:dyDescent="0.25">
      <c r="A73" s="69">
        <v>72</v>
      </c>
      <c r="B73" s="54" t="s">
        <v>8375</v>
      </c>
      <c r="C73" s="54" t="s">
        <v>8376</v>
      </c>
      <c r="D73" s="53" t="s">
        <v>8233</v>
      </c>
      <c r="E73" s="54" t="s">
        <v>8234</v>
      </c>
    </row>
    <row r="74" spans="1:5" x14ac:dyDescent="0.25">
      <c r="A74" s="69">
        <v>73</v>
      </c>
      <c r="B74" s="52" t="s">
        <v>8377</v>
      </c>
      <c r="C74" s="52" t="s">
        <v>8378</v>
      </c>
      <c r="D74" s="53" t="s">
        <v>8233</v>
      </c>
      <c r="E74" s="52" t="s">
        <v>8234</v>
      </c>
    </row>
    <row r="75" spans="1:5" x14ac:dyDescent="0.25">
      <c r="A75" s="69">
        <v>74</v>
      </c>
      <c r="B75" s="54" t="s">
        <v>8379</v>
      </c>
      <c r="C75" s="54" t="s">
        <v>8380</v>
      </c>
      <c r="D75" s="53" t="s">
        <v>8233</v>
      </c>
      <c r="E75" s="54" t="s">
        <v>8234</v>
      </c>
    </row>
    <row r="76" spans="1:5" x14ac:dyDescent="0.25">
      <c r="A76" s="69">
        <v>75</v>
      </c>
      <c r="B76" s="52" t="s">
        <v>8381</v>
      </c>
      <c r="C76" s="52" t="s">
        <v>8382</v>
      </c>
      <c r="D76" s="53" t="s">
        <v>8233</v>
      </c>
      <c r="E76" s="52" t="s">
        <v>8234</v>
      </c>
    </row>
    <row r="77" spans="1:5" x14ac:dyDescent="0.25">
      <c r="A77" s="69">
        <v>76</v>
      </c>
      <c r="B77" s="54" t="s">
        <v>8383</v>
      </c>
      <c r="C77" s="54" t="s">
        <v>8384</v>
      </c>
      <c r="D77" s="53" t="s">
        <v>8233</v>
      </c>
      <c r="E77" s="54" t="s">
        <v>8234</v>
      </c>
    </row>
    <row r="78" spans="1:5" x14ac:dyDescent="0.25">
      <c r="A78" s="69">
        <v>77</v>
      </c>
      <c r="B78" s="52" t="s">
        <v>8385</v>
      </c>
      <c r="C78" s="52" t="s">
        <v>8386</v>
      </c>
      <c r="D78" s="53" t="s">
        <v>8233</v>
      </c>
      <c r="E78" s="52" t="s">
        <v>8234</v>
      </c>
    </row>
    <row r="79" spans="1:5" x14ac:dyDescent="0.25">
      <c r="A79" s="69">
        <v>78</v>
      </c>
      <c r="B79" s="54" t="s">
        <v>8387</v>
      </c>
      <c r="C79" s="54" t="s">
        <v>8388</v>
      </c>
      <c r="D79" s="53" t="s">
        <v>8233</v>
      </c>
      <c r="E79" s="54" t="s">
        <v>8234</v>
      </c>
    </row>
    <row r="80" spans="1:5" x14ac:dyDescent="0.25">
      <c r="A80" s="69">
        <v>79</v>
      </c>
      <c r="B80" s="52" t="s">
        <v>8389</v>
      </c>
      <c r="C80" s="52" t="s">
        <v>8390</v>
      </c>
      <c r="D80" s="53" t="s">
        <v>8233</v>
      </c>
      <c r="E80" s="52" t="s">
        <v>8234</v>
      </c>
    </row>
    <row r="81" spans="1:5" x14ac:dyDescent="0.25">
      <c r="A81" s="69">
        <v>80</v>
      </c>
      <c r="B81" s="54" t="s">
        <v>8391</v>
      </c>
      <c r="C81" s="54" t="s">
        <v>8392</v>
      </c>
      <c r="D81" s="53" t="s">
        <v>8233</v>
      </c>
      <c r="E81" s="54" t="s">
        <v>8234</v>
      </c>
    </row>
    <row r="82" spans="1:5" x14ac:dyDescent="0.25">
      <c r="A82" s="69">
        <v>81</v>
      </c>
      <c r="B82" s="52" t="s">
        <v>8393</v>
      </c>
      <c r="C82" s="52" t="s">
        <v>8394</v>
      </c>
      <c r="D82" s="53" t="s">
        <v>8233</v>
      </c>
      <c r="E82" s="52" t="s">
        <v>8234</v>
      </c>
    </row>
    <row r="83" spans="1:5" x14ac:dyDescent="0.25">
      <c r="A83" s="69">
        <v>82</v>
      </c>
      <c r="B83" s="54" t="s">
        <v>8395</v>
      </c>
      <c r="C83" s="54" t="s">
        <v>8396</v>
      </c>
      <c r="D83" s="53" t="s">
        <v>8233</v>
      </c>
      <c r="E83" s="54" t="s">
        <v>8234</v>
      </c>
    </row>
    <row r="84" spans="1:5" x14ac:dyDescent="0.25">
      <c r="A84" s="69">
        <v>83</v>
      </c>
      <c r="B84" s="52" t="s">
        <v>8397</v>
      </c>
      <c r="C84" s="52" t="s">
        <v>8398</v>
      </c>
      <c r="D84" s="53" t="s">
        <v>8233</v>
      </c>
      <c r="E84" s="52" t="s">
        <v>8234</v>
      </c>
    </row>
    <row r="85" spans="1:5" x14ac:dyDescent="0.25">
      <c r="A85" s="69">
        <v>84</v>
      </c>
      <c r="B85" s="54" t="s">
        <v>8399</v>
      </c>
      <c r="C85" s="54" t="s">
        <v>8400</v>
      </c>
      <c r="D85" s="53" t="s">
        <v>8233</v>
      </c>
      <c r="E85" s="54" t="s">
        <v>8234</v>
      </c>
    </row>
    <row r="86" spans="1:5" x14ac:dyDescent="0.25">
      <c r="A86" s="69">
        <v>85</v>
      </c>
      <c r="B86" s="52" t="s">
        <v>8401</v>
      </c>
      <c r="C86" s="52" t="s">
        <v>8402</v>
      </c>
      <c r="D86" s="53" t="s">
        <v>8233</v>
      </c>
      <c r="E86" s="52" t="s">
        <v>8234</v>
      </c>
    </row>
    <row r="87" spans="1:5" x14ac:dyDescent="0.25">
      <c r="A87" s="69">
        <v>86</v>
      </c>
      <c r="B87" s="54" t="s">
        <v>8403</v>
      </c>
      <c r="C87" s="54" t="s">
        <v>8404</v>
      </c>
      <c r="D87" s="53" t="s">
        <v>8233</v>
      </c>
      <c r="E87" s="54" t="s">
        <v>8234</v>
      </c>
    </row>
    <row r="88" spans="1:5" x14ac:dyDescent="0.25">
      <c r="A88" s="69">
        <v>87</v>
      </c>
      <c r="B88" s="52" t="s">
        <v>8405</v>
      </c>
      <c r="C88" s="52" t="s">
        <v>8406</v>
      </c>
      <c r="D88" s="53" t="s">
        <v>8233</v>
      </c>
      <c r="E88" s="52" t="s">
        <v>8234</v>
      </c>
    </row>
    <row r="89" spans="1:5" x14ac:dyDescent="0.25">
      <c r="A89" s="69">
        <v>88</v>
      </c>
      <c r="B89" s="54" t="s">
        <v>8407</v>
      </c>
      <c r="C89" s="54" t="s">
        <v>8408</v>
      </c>
      <c r="D89" s="53" t="s">
        <v>8233</v>
      </c>
      <c r="E89" s="54" t="s">
        <v>8234</v>
      </c>
    </row>
    <row r="90" spans="1:5" x14ac:dyDescent="0.25">
      <c r="A90" s="69">
        <v>89</v>
      </c>
      <c r="B90" s="52" t="s">
        <v>8409</v>
      </c>
      <c r="C90" s="52" t="s">
        <v>8410</v>
      </c>
      <c r="D90" s="53" t="s">
        <v>8233</v>
      </c>
      <c r="E90" s="52" t="s">
        <v>8234</v>
      </c>
    </row>
    <row r="91" spans="1:5" x14ac:dyDescent="0.25">
      <c r="A91" s="69">
        <v>90</v>
      </c>
      <c r="B91" s="54" t="s">
        <v>8411</v>
      </c>
      <c r="C91" s="54" t="s">
        <v>8412</v>
      </c>
      <c r="D91" s="53" t="s">
        <v>8233</v>
      </c>
      <c r="E91" s="54" t="s">
        <v>8234</v>
      </c>
    </row>
    <row r="92" spans="1:5" x14ac:dyDescent="0.25">
      <c r="A92" s="69">
        <v>91</v>
      </c>
      <c r="B92" s="52" t="s">
        <v>8413</v>
      </c>
      <c r="C92" s="52" t="s">
        <v>8414</v>
      </c>
      <c r="D92" s="53" t="s">
        <v>8233</v>
      </c>
      <c r="E92" s="52" t="s">
        <v>8234</v>
      </c>
    </row>
    <row r="93" spans="1:5" x14ac:dyDescent="0.25">
      <c r="A93" s="69">
        <v>92</v>
      </c>
      <c r="B93" s="54" t="s">
        <v>8415</v>
      </c>
      <c r="C93" s="54" t="s">
        <v>8416</v>
      </c>
      <c r="D93" s="53" t="s">
        <v>8233</v>
      </c>
      <c r="E93" s="54" t="s">
        <v>8234</v>
      </c>
    </row>
    <row r="94" spans="1:5" x14ac:dyDescent="0.25">
      <c r="A94" s="69">
        <v>93</v>
      </c>
      <c r="B94" s="52" t="s">
        <v>8417</v>
      </c>
      <c r="C94" s="52" t="s">
        <v>8418</v>
      </c>
      <c r="D94" s="53" t="s">
        <v>8233</v>
      </c>
      <c r="E94" s="52" t="s">
        <v>8234</v>
      </c>
    </row>
    <row r="95" spans="1:5" x14ac:dyDescent="0.25">
      <c r="A95" s="69">
        <v>94</v>
      </c>
      <c r="B95" s="54" t="s">
        <v>8419</v>
      </c>
      <c r="C95" s="54" t="s">
        <v>8420</v>
      </c>
      <c r="D95" s="53" t="s">
        <v>8233</v>
      </c>
      <c r="E95" s="54" t="s">
        <v>8234</v>
      </c>
    </row>
    <row r="96" spans="1:5" x14ac:dyDescent="0.25">
      <c r="A96" s="69">
        <v>95</v>
      </c>
      <c r="B96" s="52" t="s">
        <v>8421</v>
      </c>
      <c r="C96" s="52" t="s">
        <v>8422</v>
      </c>
      <c r="D96" s="53" t="s">
        <v>8233</v>
      </c>
      <c r="E96" s="52" t="s">
        <v>8234</v>
      </c>
    </row>
    <row r="97" spans="1:5" x14ac:dyDescent="0.25">
      <c r="A97" s="69">
        <v>96</v>
      </c>
      <c r="B97" s="54" t="s">
        <v>8423</v>
      </c>
      <c r="C97" s="54" t="s">
        <v>8424</v>
      </c>
      <c r="D97" s="53" t="s">
        <v>8233</v>
      </c>
      <c r="E97" s="54" t="s">
        <v>8234</v>
      </c>
    </row>
    <row r="98" spans="1:5" x14ac:dyDescent="0.25">
      <c r="A98" s="69">
        <v>97</v>
      </c>
      <c r="B98" s="52" t="s">
        <v>8425</v>
      </c>
      <c r="C98" s="52" t="s">
        <v>8426</v>
      </c>
      <c r="D98" s="53" t="s">
        <v>8233</v>
      </c>
      <c r="E98" s="52" t="s">
        <v>8234</v>
      </c>
    </row>
    <row r="99" spans="1:5" x14ac:dyDescent="0.25">
      <c r="A99" s="69">
        <v>98</v>
      </c>
      <c r="B99" s="54" t="s">
        <v>8427</v>
      </c>
      <c r="C99" s="54" t="s">
        <v>8428</v>
      </c>
      <c r="D99" s="53" t="s">
        <v>8233</v>
      </c>
      <c r="E99" s="54" t="s">
        <v>8234</v>
      </c>
    </row>
    <row r="100" spans="1:5" x14ac:dyDescent="0.25">
      <c r="A100" s="69">
        <v>99</v>
      </c>
      <c r="B100" s="52" t="s">
        <v>8429</v>
      </c>
      <c r="C100" s="52" t="s">
        <v>8430</v>
      </c>
      <c r="D100" s="53" t="s">
        <v>8233</v>
      </c>
      <c r="E100" s="52" t="s">
        <v>8234</v>
      </c>
    </row>
    <row r="101" spans="1:5" x14ac:dyDescent="0.25">
      <c r="A101" s="69">
        <v>100</v>
      </c>
      <c r="B101" s="54" t="s">
        <v>8431</v>
      </c>
      <c r="C101" s="54" t="s">
        <v>8432</v>
      </c>
      <c r="D101" s="53" t="s">
        <v>8233</v>
      </c>
      <c r="E101" s="54" t="s">
        <v>8234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L32" sqref="L32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8433</v>
      </c>
      <c r="C2" s="52" t="s">
        <v>8434</v>
      </c>
      <c r="D2" s="53" t="s">
        <v>8233</v>
      </c>
      <c r="E2" s="52">
        <v>2187170</v>
      </c>
    </row>
    <row r="3" spans="1:8" x14ac:dyDescent="0.25">
      <c r="A3" s="69">
        <v>2</v>
      </c>
      <c r="B3" s="54" t="s">
        <v>8436</v>
      </c>
      <c r="C3" s="54" t="s">
        <v>8437</v>
      </c>
      <c r="D3" s="53" t="s">
        <v>8233</v>
      </c>
      <c r="E3" s="54" t="s">
        <v>8435</v>
      </c>
    </row>
    <row r="4" spans="1:8" x14ac:dyDescent="0.25">
      <c r="A4" s="69">
        <v>3</v>
      </c>
      <c r="B4" s="52" t="s">
        <v>8438</v>
      </c>
      <c r="C4" s="52" t="s">
        <v>8439</v>
      </c>
      <c r="D4" s="53" t="s">
        <v>8233</v>
      </c>
      <c r="E4" s="52" t="s">
        <v>8435</v>
      </c>
    </row>
    <row r="5" spans="1:8" x14ac:dyDescent="0.25">
      <c r="A5" s="69">
        <v>4</v>
      </c>
      <c r="B5" s="54" t="s">
        <v>8440</v>
      </c>
      <c r="C5" s="54" t="s">
        <v>8441</v>
      </c>
      <c r="D5" s="53" t="s">
        <v>8233</v>
      </c>
      <c r="E5" s="54" t="s">
        <v>8435</v>
      </c>
    </row>
    <row r="6" spans="1:8" x14ac:dyDescent="0.25">
      <c r="A6" s="69">
        <v>5</v>
      </c>
      <c r="B6" s="52" t="s">
        <v>8442</v>
      </c>
      <c r="C6" s="52" t="s">
        <v>8443</v>
      </c>
      <c r="D6" s="53" t="s">
        <v>8233</v>
      </c>
      <c r="E6" s="52" t="s">
        <v>8435</v>
      </c>
    </row>
    <row r="7" spans="1:8" x14ac:dyDescent="0.25">
      <c r="A7" s="69">
        <v>6</v>
      </c>
      <c r="B7" s="54" t="s">
        <v>8444</v>
      </c>
      <c r="C7" s="54" t="s">
        <v>8445</v>
      </c>
      <c r="D7" s="53" t="s">
        <v>8233</v>
      </c>
      <c r="E7" s="54" t="s">
        <v>8435</v>
      </c>
    </row>
    <row r="8" spans="1:8" x14ac:dyDescent="0.25">
      <c r="A8" s="69">
        <v>7</v>
      </c>
      <c r="B8" s="52" t="s">
        <v>8446</v>
      </c>
      <c r="C8" s="52" t="s">
        <v>8447</v>
      </c>
      <c r="D8" s="53" t="s">
        <v>8233</v>
      </c>
      <c r="E8" s="52" t="s">
        <v>8435</v>
      </c>
    </row>
    <row r="9" spans="1:8" x14ac:dyDescent="0.25">
      <c r="A9" s="69">
        <v>8</v>
      </c>
      <c r="B9" s="54" t="s">
        <v>8448</v>
      </c>
      <c r="C9" s="54" t="s">
        <v>8449</v>
      </c>
      <c r="D9" s="53" t="s">
        <v>8233</v>
      </c>
      <c r="E9" s="54" t="s">
        <v>8435</v>
      </c>
    </row>
    <row r="10" spans="1:8" x14ac:dyDescent="0.25">
      <c r="A10" s="69">
        <v>9</v>
      </c>
      <c r="B10" s="52" t="s">
        <v>8450</v>
      </c>
      <c r="C10" s="52" t="s">
        <v>8451</v>
      </c>
      <c r="D10" s="53" t="s">
        <v>8233</v>
      </c>
      <c r="E10" s="52" t="s">
        <v>8435</v>
      </c>
    </row>
    <row r="11" spans="1:8" x14ac:dyDescent="0.25">
      <c r="A11" s="69">
        <v>10</v>
      </c>
      <c r="B11" s="54" t="s">
        <v>8452</v>
      </c>
      <c r="C11" s="54" t="s">
        <v>8453</v>
      </c>
      <c r="D11" s="53" t="s">
        <v>8233</v>
      </c>
      <c r="E11" s="54" t="s">
        <v>8435</v>
      </c>
    </row>
    <row r="12" spans="1:8" x14ac:dyDescent="0.25">
      <c r="A12" s="69">
        <v>11</v>
      </c>
      <c r="B12" s="52" t="s">
        <v>8454</v>
      </c>
      <c r="C12" s="52" t="s">
        <v>8455</v>
      </c>
      <c r="D12" s="53" t="s">
        <v>8233</v>
      </c>
      <c r="E12" s="52" t="s">
        <v>8435</v>
      </c>
    </row>
    <row r="13" spans="1:8" x14ac:dyDescent="0.25">
      <c r="A13" s="69">
        <v>12</v>
      </c>
      <c r="B13" s="54" t="s">
        <v>8456</v>
      </c>
      <c r="C13" s="54" t="s">
        <v>8457</v>
      </c>
      <c r="D13" s="53" t="s">
        <v>8233</v>
      </c>
      <c r="E13" s="54" t="s">
        <v>8435</v>
      </c>
    </row>
    <row r="14" spans="1:8" x14ac:dyDescent="0.25">
      <c r="A14" s="69">
        <v>13</v>
      </c>
      <c r="B14" s="52" t="s">
        <v>8458</v>
      </c>
      <c r="C14" s="52" t="s">
        <v>8459</v>
      </c>
      <c r="D14" s="53" t="s">
        <v>8233</v>
      </c>
      <c r="E14" s="52" t="s">
        <v>8435</v>
      </c>
    </row>
    <row r="15" spans="1:8" x14ac:dyDescent="0.25">
      <c r="A15" s="69">
        <v>14</v>
      </c>
      <c r="B15" s="54" t="s">
        <v>8460</v>
      </c>
      <c r="C15" s="54" t="s">
        <v>8461</v>
      </c>
      <c r="D15" s="53" t="s">
        <v>8233</v>
      </c>
      <c r="E15" s="54" t="s">
        <v>8435</v>
      </c>
    </row>
    <row r="16" spans="1:8" x14ac:dyDescent="0.25">
      <c r="A16" s="69">
        <v>15</v>
      </c>
      <c r="B16" s="52" t="s">
        <v>8462</v>
      </c>
      <c r="C16" s="52" t="s">
        <v>8463</v>
      </c>
      <c r="D16" s="53" t="s">
        <v>8233</v>
      </c>
      <c r="E16" s="52" t="s">
        <v>8435</v>
      </c>
    </row>
    <row r="17" spans="1:5" x14ac:dyDescent="0.25">
      <c r="A17" s="69">
        <v>16</v>
      </c>
      <c r="B17" s="54" t="s">
        <v>8464</v>
      </c>
      <c r="C17" s="54" t="s">
        <v>8465</v>
      </c>
      <c r="D17" s="53" t="s">
        <v>8233</v>
      </c>
      <c r="E17" s="54" t="s">
        <v>8435</v>
      </c>
    </row>
    <row r="18" spans="1:5" x14ac:dyDescent="0.25">
      <c r="A18" s="69">
        <v>17</v>
      </c>
      <c r="B18" s="52" t="s">
        <v>8466</v>
      </c>
      <c r="C18" s="52" t="s">
        <v>8467</v>
      </c>
      <c r="D18" s="53" t="s">
        <v>8233</v>
      </c>
      <c r="E18" s="52" t="s">
        <v>8435</v>
      </c>
    </row>
    <row r="19" spans="1:5" x14ac:dyDescent="0.25">
      <c r="A19" s="69">
        <v>18</v>
      </c>
      <c r="B19" s="54" t="s">
        <v>8468</v>
      </c>
      <c r="C19" s="54" t="s">
        <v>8469</v>
      </c>
      <c r="D19" s="53" t="s">
        <v>8233</v>
      </c>
      <c r="E19" s="54" t="s">
        <v>8435</v>
      </c>
    </row>
    <row r="20" spans="1:5" x14ac:dyDescent="0.25">
      <c r="A20" s="69">
        <v>19</v>
      </c>
      <c r="B20" s="52" t="s">
        <v>8470</v>
      </c>
      <c r="C20" s="52" t="s">
        <v>8471</v>
      </c>
      <c r="D20" s="53" t="s">
        <v>8233</v>
      </c>
      <c r="E20" s="52" t="s">
        <v>8435</v>
      </c>
    </row>
    <row r="21" spans="1:5" x14ac:dyDescent="0.25">
      <c r="A21" s="69">
        <v>20</v>
      </c>
      <c r="B21" s="54" t="s">
        <v>8472</v>
      </c>
      <c r="C21" s="54" t="s">
        <v>8473</v>
      </c>
      <c r="D21" s="53" t="s">
        <v>8233</v>
      </c>
      <c r="E21" s="54" t="s">
        <v>8435</v>
      </c>
    </row>
    <row r="22" spans="1:5" x14ac:dyDescent="0.25">
      <c r="A22" s="69">
        <v>21</v>
      </c>
      <c r="B22" s="52" t="s">
        <v>8474</v>
      </c>
      <c r="C22" s="52" t="s">
        <v>8475</v>
      </c>
      <c r="D22" s="53" t="s">
        <v>8233</v>
      </c>
      <c r="E22" s="52" t="s">
        <v>8435</v>
      </c>
    </row>
    <row r="23" spans="1:5" x14ac:dyDescent="0.25">
      <c r="A23" s="69">
        <v>22</v>
      </c>
      <c r="B23" s="54" t="s">
        <v>8476</v>
      </c>
      <c r="C23" s="54" t="s">
        <v>8477</v>
      </c>
      <c r="D23" s="53" t="s">
        <v>8233</v>
      </c>
      <c r="E23" s="54" t="s">
        <v>8435</v>
      </c>
    </row>
    <row r="24" spans="1:5" x14ac:dyDescent="0.25">
      <c r="A24" s="69">
        <v>23</v>
      </c>
      <c r="B24" s="52" t="s">
        <v>8478</v>
      </c>
      <c r="C24" s="52" t="s">
        <v>8479</v>
      </c>
      <c r="D24" s="53" t="s">
        <v>8233</v>
      </c>
      <c r="E24" s="52" t="s">
        <v>8435</v>
      </c>
    </row>
    <row r="25" spans="1:5" x14ac:dyDescent="0.25">
      <c r="A25" s="69">
        <v>24</v>
      </c>
      <c r="B25" s="54" t="s">
        <v>8480</v>
      </c>
      <c r="C25" s="54" t="s">
        <v>8481</v>
      </c>
      <c r="D25" s="53" t="s">
        <v>8233</v>
      </c>
      <c r="E25" s="54" t="s">
        <v>8435</v>
      </c>
    </row>
    <row r="26" spans="1:5" x14ac:dyDescent="0.25">
      <c r="A26" s="69">
        <v>25</v>
      </c>
      <c r="B26" s="52" t="s">
        <v>8482</v>
      </c>
      <c r="C26" s="52" t="s">
        <v>8483</v>
      </c>
      <c r="D26" s="53" t="s">
        <v>8233</v>
      </c>
      <c r="E26" s="52" t="s">
        <v>8435</v>
      </c>
    </row>
    <row r="27" spans="1:5" x14ac:dyDescent="0.25">
      <c r="A27" s="69">
        <v>26</v>
      </c>
      <c r="B27" s="54" t="s">
        <v>8484</v>
      </c>
      <c r="C27" s="54" t="s">
        <v>8485</v>
      </c>
      <c r="D27" s="53" t="s">
        <v>8233</v>
      </c>
      <c r="E27" s="54" t="s">
        <v>8435</v>
      </c>
    </row>
    <row r="28" spans="1:5" x14ac:dyDescent="0.25">
      <c r="A28" s="69">
        <v>27</v>
      </c>
      <c r="B28" s="52" t="s">
        <v>8486</v>
      </c>
      <c r="C28" s="52" t="s">
        <v>8487</v>
      </c>
      <c r="D28" s="53" t="s">
        <v>8233</v>
      </c>
      <c r="E28" s="52" t="s">
        <v>8435</v>
      </c>
    </row>
    <row r="29" spans="1:5" x14ac:dyDescent="0.25">
      <c r="A29" s="69">
        <v>28</v>
      </c>
      <c r="B29" s="54" t="s">
        <v>8488</v>
      </c>
      <c r="C29" s="54" t="s">
        <v>8489</v>
      </c>
      <c r="D29" s="53" t="s">
        <v>8233</v>
      </c>
      <c r="E29" s="54" t="s">
        <v>8435</v>
      </c>
    </row>
    <row r="30" spans="1:5" x14ac:dyDescent="0.25">
      <c r="A30" s="69">
        <v>29</v>
      </c>
      <c r="B30" s="52" t="s">
        <v>8490</v>
      </c>
      <c r="C30" s="52" t="s">
        <v>8491</v>
      </c>
      <c r="D30" s="53" t="s">
        <v>8233</v>
      </c>
      <c r="E30" s="52" t="s">
        <v>8435</v>
      </c>
    </row>
    <row r="31" spans="1:5" x14ac:dyDescent="0.25">
      <c r="A31" s="69">
        <v>30</v>
      </c>
      <c r="B31" s="54" t="s">
        <v>8492</v>
      </c>
      <c r="C31" s="54" t="s">
        <v>8493</v>
      </c>
      <c r="D31" s="53" t="s">
        <v>8233</v>
      </c>
      <c r="E31" s="54" t="s">
        <v>8435</v>
      </c>
    </row>
    <row r="32" spans="1:5" x14ac:dyDescent="0.25">
      <c r="A32" s="69">
        <v>31</v>
      </c>
      <c r="B32" s="52" t="s">
        <v>8494</v>
      </c>
      <c r="C32" s="52" t="s">
        <v>8495</v>
      </c>
      <c r="D32" s="53" t="s">
        <v>8233</v>
      </c>
      <c r="E32" s="52" t="s">
        <v>8435</v>
      </c>
    </row>
    <row r="33" spans="1:5" x14ac:dyDescent="0.25">
      <c r="A33" s="69">
        <v>32</v>
      </c>
      <c r="B33" s="54" t="s">
        <v>8496</v>
      </c>
      <c r="C33" s="54" t="s">
        <v>8497</v>
      </c>
      <c r="D33" s="53" t="s">
        <v>8233</v>
      </c>
      <c r="E33" s="54" t="s">
        <v>8435</v>
      </c>
    </row>
    <row r="34" spans="1:5" x14ac:dyDescent="0.25">
      <c r="A34" s="69">
        <v>33</v>
      </c>
      <c r="B34" s="52" t="s">
        <v>8498</v>
      </c>
      <c r="C34" s="52" t="s">
        <v>8499</v>
      </c>
      <c r="D34" s="53" t="s">
        <v>8233</v>
      </c>
      <c r="E34" s="52" t="s">
        <v>8435</v>
      </c>
    </row>
    <row r="35" spans="1:5" x14ac:dyDescent="0.25">
      <c r="A35" s="69">
        <v>34</v>
      </c>
      <c r="B35" s="54" t="s">
        <v>8500</v>
      </c>
      <c r="C35" s="54" t="s">
        <v>8501</v>
      </c>
      <c r="D35" s="53" t="s">
        <v>8233</v>
      </c>
      <c r="E35" s="54" t="s">
        <v>8435</v>
      </c>
    </row>
    <row r="36" spans="1:5" x14ac:dyDescent="0.25">
      <c r="A36" s="69">
        <v>35</v>
      </c>
      <c r="B36" s="52" t="s">
        <v>8502</v>
      </c>
      <c r="C36" s="52" t="s">
        <v>8503</v>
      </c>
      <c r="D36" s="53" t="s">
        <v>8233</v>
      </c>
      <c r="E36" s="52" t="s">
        <v>8435</v>
      </c>
    </row>
    <row r="37" spans="1:5" x14ac:dyDescent="0.25">
      <c r="A37" s="69">
        <v>36</v>
      </c>
      <c r="B37" s="54" t="s">
        <v>8504</v>
      </c>
      <c r="C37" s="54" t="s">
        <v>8505</v>
      </c>
      <c r="D37" s="53" t="s">
        <v>8233</v>
      </c>
      <c r="E37" s="54" t="s">
        <v>8435</v>
      </c>
    </row>
    <row r="38" spans="1:5" x14ac:dyDescent="0.25">
      <c r="A38" s="69">
        <v>37</v>
      </c>
      <c r="B38" s="52" t="s">
        <v>8506</v>
      </c>
      <c r="C38" s="52" t="s">
        <v>8507</v>
      </c>
      <c r="D38" s="53" t="s">
        <v>8233</v>
      </c>
      <c r="E38" s="52" t="s">
        <v>8435</v>
      </c>
    </row>
    <row r="39" spans="1:5" x14ac:dyDescent="0.25">
      <c r="A39" s="69">
        <v>38</v>
      </c>
      <c r="B39" s="54" t="s">
        <v>8508</v>
      </c>
      <c r="C39" s="54" t="s">
        <v>8509</v>
      </c>
      <c r="D39" s="53" t="s">
        <v>8233</v>
      </c>
      <c r="E39" s="54" t="s">
        <v>8435</v>
      </c>
    </row>
    <row r="40" spans="1:5" x14ac:dyDescent="0.25">
      <c r="A40" s="69">
        <v>39</v>
      </c>
      <c r="B40" s="52" t="s">
        <v>8510</v>
      </c>
      <c r="C40" s="52" t="s">
        <v>8511</v>
      </c>
      <c r="D40" s="53" t="s">
        <v>8233</v>
      </c>
      <c r="E40" s="52" t="s">
        <v>8435</v>
      </c>
    </row>
    <row r="41" spans="1:5" x14ac:dyDescent="0.25">
      <c r="A41" s="69">
        <v>40</v>
      </c>
      <c r="B41" s="54" t="s">
        <v>8512</v>
      </c>
      <c r="C41" s="54" t="s">
        <v>8513</v>
      </c>
      <c r="D41" s="53" t="s">
        <v>8233</v>
      </c>
      <c r="E41" s="54" t="s">
        <v>8435</v>
      </c>
    </row>
    <row r="42" spans="1:5" x14ac:dyDescent="0.25">
      <c r="A42" s="69">
        <v>41</v>
      </c>
      <c r="B42" s="52" t="s">
        <v>8514</v>
      </c>
      <c r="C42" s="52" t="s">
        <v>8515</v>
      </c>
      <c r="D42" s="53" t="s">
        <v>8233</v>
      </c>
      <c r="E42" s="52" t="s">
        <v>8435</v>
      </c>
    </row>
    <row r="43" spans="1:5" x14ac:dyDescent="0.25">
      <c r="A43" s="69">
        <v>42</v>
      </c>
      <c r="B43" s="54" t="s">
        <v>8516</v>
      </c>
      <c r="C43" s="54" t="s">
        <v>8517</v>
      </c>
      <c r="D43" s="53" t="s">
        <v>8233</v>
      </c>
      <c r="E43" s="54" t="s">
        <v>8435</v>
      </c>
    </row>
    <row r="44" spans="1:5" x14ac:dyDescent="0.25">
      <c r="A44" s="69">
        <v>43</v>
      </c>
      <c r="B44" s="52" t="s">
        <v>8518</v>
      </c>
      <c r="C44" s="52" t="s">
        <v>8519</v>
      </c>
      <c r="D44" s="53" t="s">
        <v>8233</v>
      </c>
      <c r="E44" s="52" t="s">
        <v>8435</v>
      </c>
    </row>
    <row r="45" spans="1:5" x14ac:dyDescent="0.25">
      <c r="A45" s="69">
        <v>44</v>
      </c>
      <c r="B45" s="54" t="s">
        <v>8520</v>
      </c>
      <c r="C45" s="54" t="s">
        <v>8521</v>
      </c>
      <c r="D45" s="53" t="s">
        <v>8233</v>
      </c>
      <c r="E45" s="54" t="s">
        <v>8435</v>
      </c>
    </row>
    <row r="46" spans="1:5" x14ac:dyDescent="0.25">
      <c r="A46" s="69">
        <v>45</v>
      </c>
      <c r="B46" s="52" t="s">
        <v>8522</v>
      </c>
      <c r="C46" s="52" t="s">
        <v>8523</v>
      </c>
      <c r="D46" s="53" t="s">
        <v>8233</v>
      </c>
      <c r="E46" s="52" t="s">
        <v>8435</v>
      </c>
    </row>
    <row r="47" spans="1:5" x14ac:dyDescent="0.25">
      <c r="A47" s="69">
        <v>46</v>
      </c>
      <c r="B47" s="54" t="s">
        <v>8524</v>
      </c>
      <c r="C47" s="54" t="s">
        <v>8525</v>
      </c>
      <c r="D47" s="53" t="s">
        <v>8233</v>
      </c>
      <c r="E47" s="54" t="s">
        <v>8435</v>
      </c>
    </row>
    <row r="48" spans="1:5" x14ac:dyDescent="0.25">
      <c r="A48" s="69">
        <v>47</v>
      </c>
      <c r="B48" s="52" t="s">
        <v>8526</v>
      </c>
      <c r="C48" s="52" t="s">
        <v>8527</v>
      </c>
      <c r="D48" s="53" t="s">
        <v>8233</v>
      </c>
      <c r="E48" s="52" t="s">
        <v>8435</v>
      </c>
    </row>
    <row r="49" spans="1:5" x14ac:dyDescent="0.25">
      <c r="A49" s="69">
        <v>48</v>
      </c>
      <c r="B49" s="54" t="s">
        <v>8528</v>
      </c>
      <c r="C49" s="54" t="s">
        <v>8529</v>
      </c>
      <c r="D49" s="53" t="s">
        <v>8233</v>
      </c>
      <c r="E49" s="54" t="s">
        <v>8435</v>
      </c>
    </row>
    <row r="50" spans="1:5" x14ac:dyDescent="0.25">
      <c r="A50" s="69">
        <v>49</v>
      </c>
      <c r="B50" s="52" t="s">
        <v>8530</v>
      </c>
      <c r="C50" s="52" t="s">
        <v>8531</v>
      </c>
      <c r="D50" s="53" t="s">
        <v>8233</v>
      </c>
      <c r="E50" s="52" t="s">
        <v>8435</v>
      </c>
    </row>
    <row r="51" spans="1:5" x14ac:dyDescent="0.25">
      <c r="A51" s="69">
        <v>50</v>
      </c>
      <c r="B51" s="54" t="s">
        <v>8532</v>
      </c>
      <c r="C51" s="54" t="s">
        <v>8533</v>
      </c>
      <c r="D51" s="53" t="s">
        <v>8233</v>
      </c>
      <c r="E51" s="54" t="s">
        <v>8435</v>
      </c>
    </row>
    <row r="52" spans="1:5" x14ac:dyDescent="0.25">
      <c r="A52" s="69">
        <v>51</v>
      </c>
      <c r="B52" s="52" t="s">
        <v>8534</v>
      </c>
      <c r="C52" s="52" t="s">
        <v>8535</v>
      </c>
      <c r="D52" s="53" t="s">
        <v>8233</v>
      </c>
      <c r="E52" s="52" t="s">
        <v>8435</v>
      </c>
    </row>
    <row r="53" spans="1:5" x14ac:dyDescent="0.25">
      <c r="A53" s="69">
        <v>52</v>
      </c>
      <c r="B53" s="54" t="s">
        <v>8536</v>
      </c>
      <c r="C53" s="54" t="s">
        <v>8537</v>
      </c>
      <c r="D53" s="53" t="s">
        <v>8233</v>
      </c>
      <c r="E53" s="54" t="s">
        <v>8435</v>
      </c>
    </row>
    <row r="54" spans="1:5" x14ac:dyDescent="0.25">
      <c r="A54" s="69">
        <v>53</v>
      </c>
      <c r="B54" s="52" t="s">
        <v>8538</v>
      </c>
      <c r="C54" s="52" t="s">
        <v>8539</v>
      </c>
      <c r="D54" s="53" t="s">
        <v>8233</v>
      </c>
      <c r="E54" s="52" t="s">
        <v>8435</v>
      </c>
    </row>
    <row r="55" spans="1:5" x14ac:dyDescent="0.25">
      <c r="A55" s="69">
        <v>54</v>
      </c>
      <c r="B55" s="54" t="s">
        <v>8540</v>
      </c>
      <c r="C55" s="54" t="s">
        <v>8541</v>
      </c>
      <c r="D55" s="53" t="s">
        <v>8233</v>
      </c>
      <c r="E55" s="54" t="s">
        <v>8435</v>
      </c>
    </row>
    <row r="56" spans="1:5" x14ac:dyDescent="0.25">
      <c r="A56" s="69">
        <v>55</v>
      </c>
      <c r="B56" s="52" t="s">
        <v>8542</v>
      </c>
      <c r="C56" s="52" t="s">
        <v>8543</v>
      </c>
      <c r="D56" s="53" t="s">
        <v>8233</v>
      </c>
      <c r="E56" s="52" t="s">
        <v>8435</v>
      </c>
    </row>
    <row r="57" spans="1:5" x14ac:dyDescent="0.25">
      <c r="A57" s="69">
        <v>56</v>
      </c>
      <c r="B57" s="54" t="s">
        <v>8544</v>
      </c>
      <c r="C57" s="54" t="s">
        <v>8545</v>
      </c>
      <c r="D57" s="53" t="s">
        <v>8233</v>
      </c>
      <c r="E57" s="54" t="s">
        <v>8435</v>
      </c>
    </row>
    <row r="58" spans="1:5" x14ac:dyDescent="0.25">
      <c r="A58" s="69">
        <v>57</v>
      </c>
      <c r="B58" s="52" t="s">
        <v>8546</v>
      </c>
      <c r="C58" s="52" t="s">
        <v>8547</v>
      </c>
      <c r="D58" s="53" t="s">
        <v>8233</v>
      </c>
      <c r="E58" s="52" t="s">
        <v>8435</v>
      </c>
    </row>
    <row r="59" spans="1:5" x14ac:dyDescent="0.25">
      <c r="A59" s="69">
        <v>58</v>
      </c>
      <c r="B59" s="54" t="s">
        <v>8548</v>
      </c>
      <c r="C59" s="54" t="s">
        <v>8549</v>
      </c>
      <c r="D59" s="53" t="s">
        <v>8233</v>
      </c>
      <c r="E59" s="54" t="s">
        <v>8435</v>
      </c>
    </row>
    <row r="60" spans="1:5" x14ac:dyDescent="0.25">
      <c r="A60" s="69">
        <v>59</v>
      </c>
      <c r="B60" s="52" t="s">
        <v>8550</v>
      </c>
      <c r="C60" s="52" t="s">
        <v>8551</v>
      </c>
      <c r="D60" s="53" t="s">
        <v>8233</v>
      </c>
      <c r="E60" s="52" t="s">
        <v>8435</v>
      </c>
    </row>
    <row r="61" spans="1:5" x14ac:dyDescent="0.25">
      <c r="A61" s="69">
        <v>60</v>
      </c>
      <c r="B61" s="54" t="s">
        <v>8552</v>
      </c>
      <c r="C61" s="54" t="s">
        <v>8553</v>
      </c>
      <c r="D61" s="53" t="s">
        <v>8233</v>
      </c>
      <c r="E61" s="54" t="s">
        <v>8435</v>
      </c>
    </row>
    <row r="62" spans="1:5" x14ac:dyDescent="0.25">
      <c r="A62" s="69">
        <v>61</v>
      </c>
      <c r="B62" s="52" t="s">
        <v>8554</v>
      </c>
      <c r="C62" s="52" t="s">
        <v>8555</v>
      </c>
      <c r="D62" s="53" t="s">
        <v>8233</v>
      </c>
      <c r="E62" s="52" t="s">
        <v>8435</v>
      </c>
    </row>
    <row r="63" spans="1:5" x14ac:dyDescent="0.25">
      <c r="A63" s="69">
        <v>62</v>
      </c>
      <c r="B63" s="54" t="s">
        <v>8556</v>
      </c>
      <c r="C63" s="54" t="s">
        <v>8557</v>
      </c>
      <c r="D63" s="53" t="s">
        <v>8233</v>
      </c>
      <c r="E63" s="54" t="s">
        <v>8435</v>
      </c>
    </row>
    <row r="64" spans="1:5" x14ac:dyDescent="0.25">
      <c r="A64" s="69">
        <v>63</v>
      </c>
      <c r="B64" s="52" t="s">
        <v>8558</v>
      </c>
      <c r="C64" s="52" t="s">
        <v>8559</v>
      </c>
      <c r="D64" s="53" t="s">
        <v>8233</v>
      </c>
      <c r="E64" s="52" t="s">
        <v>8435</v>
      </c>
    </row>
    <row r="65" spans="1:5" x14ac:dyDescent="0.25">
      <c r="A65" s="69">
        <v>64</v>
      </c>
      <c r="B65" s="54" t="s">
        <v>8560</v>
      </c>
      <c r="C65" s="54" t="s">
        <v>8561</v>
      </c>
      <c r="D65" s="53" t="s">
        <v>8233</v>
      </c>
      <c r="E65" s="54" t="s">
        <v>8435</v>
      </c>
    </row>
    <row r="66" spans="1:5" x14ac:dyDescent="0.25">
      <c r="A66" s="69">
        <v>65</v>
      </c>
      <c r="B66" s="52" t="s">
        <v>8562</v>
      </c>
      <c r="C66" s="52" t="s">
        <v>8563</v>
      </c>
      <c r="D66" s="53" t="s">
        <v>8233</v>
      </c>
      <c r="E66" s="52" t="s">
        <v>8435</v>
      </c>
    </row>
    <row r="67" spans="1:5" x14ac:dyDescent="0.25">
      <c r="A67" s="69">
        <v>66</v>
      </c>
      <c r="B67" s="54" t="s">
        <v>8564</v>
      </c>
      <c r="C67" s="54" t="s">
        <v>8565</v>
      </c>
      <c r="D67" s="53" t="s">
        <v>8233</v>
      </c>
      <c r="E67" s="54" t="s">
        <v>8435</v>
      </c>
    </row>
    <row r="68" spans="1:5" x14ac:dyDescent="0.25">
      <c r="A68" s="69">
        <v>67</v>
      </c>
      <c r="B68" s="52" t="s">
        <v>8566</v>
      </c>
      <c r="C68" s="52" t="s">
        <v>8567</v>
      </c>
      <c r="D68" s="53" t="s">
        <v>8233</v>
      </c>
      <c r="E68" s="52" t="s">
        <v>8435</v>
      </c>
    </row>
    <row r="69" spans="1:5" x14ac:dyDescent="0.25">
      <c r="A69" s="69">
        <v>68</v>
      </c>
      <c r="B69" s="54" t="s">
        <v>8568</v>
      </c>
      <c r="C69" s="54" t="s">
        <v>8569</v>
      </c>
      <c r="D69" s="53" t="s">
        <v>8233</v>
      </c>
      <c r="E69" s="54" t="s">
        <v>8435</v>
      </c>
    </row>
    <row r="70" spans="1:5" x14ac:dyDescent="0.25">
      <c r="A70" s="69">
        <v>69</v>
      </c>
      <c r="B70" s="52" t="s">
        <v>8570</v>
      </c>
      <c r="C70" s="52" t="s">
        <v>8571</v>
      </c>
      <c r="D70" s="53" t="s">
        <v>8233</v>
      </c>
      <c r="E70" s="52" t="s">
        <v>8435</v>
      </c>
    </row>
    <row r="71" spans="1:5" x14ac:dyDescent="0.25">
      <c r="A71" s="69">
        <v>70</v>
      </c>
      <c r="B71" s="54" t="s">
        <v>8572</v>
      </c>
      <c r="C71" s="54" t="s">
        <v>8573</v>
      </c>
      <c r="D71" s="53" t="s">
        <v>8233</v>
      </c>
      <c r="E71" s="54" t="s">
        <v>8435</v>
      </c>
    </row>
    <row r="72" spans="1:5" x14ac:dyDescent="0.25">
      <c r="A72" s="69">
        <v>71</v>
      </c>
      <c r="B72" s="52" t="s">
        <v>8574</v>
      </c>
      <c r="C72" s="52" t="s">
        <v>8575</v>
      </c>
      <c r="D72" s="53" t="s">
        <v>8233</v>
      </c>
      <c r="E72" s="52" t="s">
        <v>8435</v>
      </c>
    </row>
    <row r="73" spans="1:5" x14ac:dyDescent="0.25">
      <c r="A73" s="69">
        <v>72</v>
      </c>
      <c r="B73" s="54" t="s">
        <v>8576</v>
      </c>
      <c r="C73" s="54" t="s">
        <v>8577</v>
      </c>
      <c r="D73" s="53" t="s">
        <v>8233</v>
      </c>
      <c r="E73" s="54" t="s">
        <v>8435</v>
      </c>
    </row>
    <row r="74" spans="1:5" x14ac:dyDescent="0.25">
      <c r="A74" s="69">
        <v>73</v>
      </c>
      <c r="B74" s="52" t="s">
        <v>8578</v>
      </c>
      <c r="C74" s="52" t="s">
        <v>8579</v>
      </c>
      <c r="D74" s="53" t="s">
        <v>8233</v>
      </c>
      <c r="E74" s="52" t="s">
        <v>8435</v>
      </c>
    </row>
    <row r="75" spans="1:5" x14ac:dyDescent="0.25">
      <c r="A75" s="69">
        <v>74</v>
      </c>
      <c r="B75" s="54" t="s">
        <v>8580</v>
      </c>
      <c r="C75" s="54" t="s">
        <v>8581</v>
      </c>
      <c r="D75" s="53" t="s">
        <v>8233</v>
      </c>
      <c r="E75" s="54" t="s">
        <v>8435</v>
      </c>
    </row>
    <row r="76" spans="1:5" x14ac:dyDescent="0.25">
      <c r="A76" s="69">
        <v>75</v>
      </c>
      <c r="B76" s="52" t="s">
        <v>8582</v>
      </c>
      <c r="C76" s="52" t="s">
        <v>8583</v>
      </c>
      <c r="D76" s="53" t="s">
        <v>8233</v>
      </c>
      <c r="E76" s="52" t="s">
        <v>8435</v>
      </c>
    </row>
    <row r="77" spans="1:5" x14ac:dyDescent="0.25">
      <c r="A77" s="69">
        <v>76</v>
      </c>
      <c r="B77" s="54" t="s">
        <v>8584</v>
      </c>
      <c r="C77" s="54" t="s">
        <v>8585</v>
      </c>
      <c r="D77" s="53" t="s">
        <v>8233</v>
      </c>
      <c r="E77" s="54" t="s">
        <v>8435</v>
      </c>
    </row>
    <row r="78" spans="1:5" x14ac:dyDescent="0.25">
      <c r="A78" s="69">
        <v>77</v>
      </c>
      <c r="B78" s="52" t="s">
        <v>8586</v>
      </c>
      <c r="C78" s="52" t="s">
        <v>8587</v>
      </c>
      <c r="D78" s="53" t="s">
        <v>8233</v>
      </c>
      <c r="E78" s="52" t="s">
        <v>8435</v>
      </c>
    </row>
    <row r="79" spans="1:5" x14ac:dyDescent="0.25">
      <c r="A79" s="69">
        <v>78</v>
      </c>
      <c r="B79" s="54" t="s">
        <v>8588</v>
      </c>
      <c r="C79" s="54" t="s">
        <v>8589</v>
      </c>
      <c r="D79" s="53" t="s">
        <v>8233</v>
      </c>
      <c r="E79" s="54" t="s">
        <v>8435</v>
      </c>
    </row>
    <row r="80" spans="1:5" x14ac:dyDescent="0.25">
      <c r="A80" s="69">
        <v>79</v>
      </c>
      <c r="B80" s="52" t="s">
        <v>8590</v>
      </c>
      <c r="C80" s="52" t="s">
        <v>8591</v>
      </c>
      <c r="D80" s="53" t="s">
        <v>8233</v>
      </c>
      <c r="E80" s="52" t="s">
        <v>8435</v>
      </c>
    </row>
    <row r="81" spans="1:5" x14ac:dyDescent="0.25">
      <c r="A81" s="69">
        <v>80</v>
      </c>
      <c r="B81" s="54" t="s">
        <v>8592</v>
      </c>
      <c r="C81" s="54" t="s">
        <v>8593</v>
      </c>
      <c r="D81" s="53" t="s">
        <v>8233</v>
      </c>
      <c r="E81" s="54" t="s">
        <v>8435</v>
      </c>
    </row>
    <row r="82" spans="1:5" x14ac:dyDescent="0.25">
      <c r="A82" s="69">
        <v>81</v>
      </c>
      <c r="B82" s="52" t="s">
        <v>8594</v>
      </c>
      <c r="C82" s="52" t="s">
        <v>8595</v>
      </c>
      <c r="D82" s="53" t="s">
        <v>8233</v>
      </c>
      <c r="E82" s="52" t="s">
        <v>8435</v>
      </c>
    </row>
    <row r="83" spans="1:5" x14ac:dyDescent="0.25">
      <c r="A83" s="69">
        <v>82</v>
      </c>
      <c r="B83" s="54" t="s">
        <v>8596</v>
      </c>
      <c r="C83" s="54" t="s">
        <v>8597</v>
      </c>
      <c r="D83" s="53" t="s">
        <v>8233</v>
      </c>
      <c r="E83" s="54" t="s">
        <v>8435</v>
      </c>
    </row>
    <row r="84" spans="1:5" x14ac:dyDescent="0.25">
      <c r="A84" s="69">
        <v>83</v>
      </c>
      <c r="B84" s="52" t="s">
        <v>8598</v>
      </c>
      <c r="C84" s="52" t="s">
        <v>8599</v>
      </c>
      <c r="D84" s="53" t="s">
        <v>8233</v>
      </c>
      <c r="E84" s="52" t="s">
        <v>8435</v>
      </c>
    </row>
    <row r="85" spans="1:5" x14ac:dyDescent="0.25">
      <c r="A85" s="69">
        <v>84</v>
      </c>
      <c r="B85" s="54" t="s">
        <v>8600</v>
      </c>
      <c r="C85" s="54" t="s">
        <v>8601</v>
      </c>
      <c r="D85" s="53" t="s">
        <v>8233</v>
      </c>
      <c r="E85" s="54" t="s">
        <v>8435</v>
      </c>
    </row>
    <row r="86" spans="1:5" x14ac:dyDescent="0.25">
      <c r="A86" s="69">
        <v>85</v>
      </c>
      <c r="B86" s="52" t="s">
        <v>8602</v>
      </c>
      <c r="C86" s="52" t="s">
        <v>8603</v>
      </c>
      <c r="D86" s="53" t="s">
        <v>8233</v>
      </c>
      <c r="E86" s="52" t="s">
        <v>8435</v>
      </c>
    </row>
    <row r="87" spans="1:5" x14ac:dyDescent="0.25">
      <c r="A87" s="69">
        <v>86</v>
      </c>
      <c r="B87" s="54" t="s">
        <v>8604</v>
      </c>
      <c r="C87" s="54" t="s">
        <v>8605</v>
      </c>
      <c r="D87" s="53" t="s">
        <v>8233</v>
      </c>
      <c r="E87" s="54" t="s">
        <v>8435</v>
      </c>
    </row>
    <row r="88" spans="1:5" x14ac:dyDescent="0.25">
      <c r="A88" s="69">
        <v>87</v>
      </c>
      <c r="B88" s="52" t="s">
        <v>8606</v>
      </c>
      <c r="C88" s="52" t="s">
        <v>8607</v>
      </c>
      <c r="D88" s="53" t="s">
        <v>8233</v>
      </c>
      <c r="E88" s="52" t="s">
        <v>8435</v>
      </c>
    </row>
    <row r="89" spans="1:5" x14ac:dyDescent="0.25">
      <c r="A89" s="69">
        <v>88</v>
      </c>
      <c r="B89" s="54" t="s">
        <v>8608</v>
      </c>
      <c r="C89" s="54" t="s">
        <v>8609</v>
      </c>
      <c r="D89" s="53" t="s">
        <v>8233</v>
      </c>
      <c r="E89" s="54" t="s">
        <v>8435</v>
      </c>
    </row>
    <row r="90" spans="1:5" x14ac:dyDescent="0.25">
      <c r="A90" s="69">
        <v>89</v>
      </c>
      <c r="B90" s="52" t="s">
        <v>8610</v>
      </c>
      <c r="C90" s="52" t="s">
        <v>8611</v>
      </c>
      <c r="D90" s="53" t="s">
        <v>8233</v>
      </c>
      <c r="E90" s="52" t="s">
        <v>8435</v>
      </c>
    </row>
    <row r="91" spans="1:5" x14ac:dyDescent="0.25">
      <c r="A91" s="69">
        <v>90</v>
      </c>
      <c r="B91" s="54" t="s">
        <v>8612</v>
      </c>
      <c r="C91" s="54" t="s">
        <v>8613</v>
      </c>
      <c r="D91" s="53" t="s">
        <v>8233</v>
      </c>
      <c r="E91" s="54" t="s">
        <v>8435</v>
      </c>
    </row>
    <row r="92" spans="1:5" x14ac:dyDescent="0.25">
      <c r="A92" s="69">
        <v>91</v>
      </c>
      <c r="B92" s="52" t="s">
        <v>8614</v>
      </c>
      <c r="C92" s="52" t="s">
        <v>8615</v>
      </c>
      <c r="D92" s="53" t="s">
        <v>8233</v>
      </c>
      <c r="E92" s="52" t="s">
        <v>8435</v>
      </c>
    </row>
    <row r="93" spans="1:5" x14ac:dyDescent="0.25">
      <c r="A93" s="69">
        <v>92</v>
      </c>
      <c r="B93" s="54" t="s">
        <v>8616</v>
      </c>
      <c r="C93" s="54" t="s">
        <v>8617</v>
      </c>
      <c r="D93" s="53" t="s">
        <v>8233</v>
      </c>
      <c r="E93" s="54" t="s">
        <v>8435</v>
      </c>
    </row>
    <row r="94" spans="1:5" x14ac:dyDescent="0.25">
      <c r="A94" s="69">
        <v>93</v>
      </c>
      <c r="B94" s="52" t="s">
        <v>8618</v>
      </c>
      <c r="C94" s="52" t="s">
        <v>8619</v>
      </c>
      <c r="D94" s="53" t="s">
        <v>8233</v>
      </c>
      <c r="E94" s="52" t="s">
        <v>8435</v>
      </c>
    </row>
    <row r="95" spans="1:5" x14ac:dyDescent="0.25">
      <c r="A95" s="69">
        <v>94</v>
      </c>
      <c r="B95" s="54" t="s">
        <v>8620</v>
      </c>
      <c r="C95" s="54" t="s">
        <v>8621</v>
      </c>
      <c r="D95" s="53" t="s">
        <v>8233</v>
      </c>
      <c r="E95" s="54" t="s">
        <v>8435</v>
      </c>
    </row>
    <row r="96" spans="1:5" x14ac:dyDescent="0.25">
      <c r="A96" s="69">
        <v>95</v>
      </c>
      <c r="B96" s="52" t="s">
        <v>8622</v>
      </c>
      <c r="C96" s="52" t="s">
        <v>8623</v>
      </c>
      <c r="D96" s="53" t="s">
        <v>8233</v>
      </c>
      <c r="E96" s="52" t="s">
        <v>8435</v>
      </c>
    </row>
    <row r="97" spans="1:5" x14ac:dyDescent="0.25">
      <c r="A97" s="69">
        <v>96</v>
      </c>
      <c r="B97" s="54" t="s">
        <v>8624</v>
      </c>
      <c r="C97" s="54" t="s">
        <v>8625</v>
      </c>
      <c r="D97" s="53" t="s">
        <v>8233</v>
      </c>
      <c r="E97" s="54" t="s">
        <v>8435</v>
      </c>
    </row>
    <row r="98" spans="1:5" x14ac:dyDescent="0.25">
      <c r="A98" s="69">
        <v>97</v>
      </c>
      <c r="B98" s="52" t="s">
        <v>8626</v>
      </c>
      <c r="C98" s="52" t="s">
        <v>8627</v>
      </c>
      <c r="D98" s="53" t="s">
        <v>8233</v>
      </c>
      <c r="E98" s="52" t="s">
        <v>8435</v>
      </c>
    </row>
    <row r="99" spans="1:5" x14ac:dyDescent="0.25">
      <c r="A99" s="69">
        <v>98</v>
      </c>
      <c r="B99" s="54" t="s">
        <v>8628</v>
      </c>
      <c r="C99" s="54" t="s">
        <v>8629</v>
      </c>
      <c r="D99" s="53" t="s">
        <v>8233</v>
      </c>
      <c r="E99" s="54" t="s">
        <v>8435</v>
      </c>
    </row>
    <row r="100" spans="1:5" x14ac:dyDescent="0.25">
      <c r="A100" s="69">
        <v>99</v>
      </c>
      <c r="B100" s="52" t="s">
        <v>8630</v>
      </c>
      <c r="C100" s="52" t="s">
        <v>8631</v>
      </c>
      <c r="D100" s="53" t="s">
        <v>8233</v>
      </c>
      <c r="E100" s="52" t="s">
        <v>8435</v>
      </c>
    </row>
    <row r="101" spans="1:5" x14ac:dyDescent="0.25">
      <c r="A101" s="69">
        <v>100</v>
      </c>
      <c r="B101" s="54" t="s">
        <v>8632</v>
      </c>
      <c r="C101" s="54" t="s">
        <v>8633</v>
      </c>
      <c r="D101" s="53" t="s">
        <v>8233</v>
      </c>
      <c r="E101" s="54" t="s">
        <v>8435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L35" sqref="L35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8634</v>
      </c>
      <c r="C2" s="52" t="s">
        <v>8635</v>
      </c>
      <c r="D2" s="53" t="s">
        <v>8233</v>
      </c>
      <c r="E2" s="52">
        <v>2189870</v>
      </c>
    </row>
    <row r="3" spans="1:8" x14ac:dyDescent="0.25">
      <c r="A3" s="69">
        <v>2</v>
      </c>
      <c r="B3" s="54" t="s">
        <v>8637</v>
      </c>
      <c r="C3" s="54" t="s">
        <v>8638</v>
      </c>
      <c r="D3" s="53" t="s">
        <v>8233</v>
      </c>
      <c r="E3" s="54" t="s">
        <v>8636</v>
      </c>
    </row>
    <row r="4" spans="1:8" x14ac:dyDescent="0.25">
      <c r="A4" s="69">
        <v>3</v>
      </c>
      <c r="B4" s="52" t="s">
        <v>8639</v>
      </c>
      <c r="C4" s="52" t="s">
        <v>8640</v>
      </c>
      <c r="D4" s="53" t="s">
        <v>8233</v>
      </c>
      <c r="E4" s="52" t="s">
        <v>8636</v>
      </c>
    </row>
    <row r="5" spans="1:8" x14ac:dyDescent="0.25">
      <c r="A5" s="69">
        <v>4</v>
      </c>
      <c r="B5" s="54" t="s">
        <v>8641</v>
      </c>
      <c r="C5" s="54" t="s">
        <v>8642</v>
      </c>
      <c r="D5" s="53" t="s">
        <v>8233</v>
      </c>
      <c r="E5" s="54" t="s">
        <v>8636</v>
      </c>
    </row>
    <row r="6" spans="1:8" x14ac:dyDescent="0.25">
      <c r="A6" s="69">
        <v>5</v>
      </c>
      <c r="B6" s="52" t="s">
        <v>8643</v>
      </c>
      <c r="C6" s="52" t="s">
        <v>8644</v>
      </c>
      <c r="D6" s="53" t="s">
        <v>8233</v>
      </c>
      <c r="E6" s="52" t="s">
        <v>8636</v>
      </c>
    </row>
    <row r="7" spans="1:8" x14ac:dyDescent="0.25">
      <c r="A7" s="69">
        <v>6</v>
      </c>
      <c r="B7" s="54" t="s">
        <v>8645</v>
      </c>
      <c r="C7" s="54" t="s">
        <v>8646</v>
      </c>
      <c r="D7" s="53" t="s">
        <v>8233</v>
      </c>
      <c r="E7" s="54" t="s">
        <v>8636</v>
      </c>
    </row>
    <row r="8" spans="1:8" x14ac:dyDescent="0.25">
      <c r="A8" s="69">
        <v>7</v>
      </c>
      <c r="B8" s="52" t="s">
        <v>8647</v>
      </c>
      <c r="C8" s="52" t="s">
        <v>8648</v>
      </c>
      <c r="D8" s="53" t="s">
        <v>8233</v>
      </c>
      <c r="E8" s="52" t="s">
        <v>8636</v>
      </c>
    </row>
    <row r="9" spans="1:8" x14ac:dyDescent="0.25">
      <c r="A9" s="69">
        <v>8</v>
      </c>
      <c r="B9" s="54" t="s">
        <v>8649</v>
      </c>
      <c r="C9" s="54" t="s">
        <v>8650</v>
      </c>
      <c r="D9" s="53" t="s">
        <v>8233</v>
      </c>
      <c r="E9" s="54" t="s">
        <v>8636</v>
      </c>
    </row>
    <row r="10" spans="1:8" x14ac:dyDescent="0.25">
      <c r="A10" s="69">
        <v>9</v>
      </c>
      <c r="B10" s="52" t="s">
        <v>8651</v>
      </c>
      <c r="C10" s="52" t="s">
        <v>8652</v>
      </c>
      <c r="D10" s="53" t="s">
        <v>8233</v>
      </c>
      <c r="E10" s="52" t="s">
        <v>8636</v>
      </c>
    </row>
    <row r="11" spans="1:8" x14ac:dyDescent="0.25">
      <c r="A11" s="69">
        <v>10</v>
      </c>
      <c r="B11" s="54" t="s">
        <v>8653</v>
      </c>
      <c r="C11" s="54" t="s">
        <v>8654</v>
      </c>
      <c r="D11" s="53" t="s">
        <v>8233</v>
      </c>
      <c r="E11" s="54" t="s">
        <v>8636</v>
      </c>
    </row>
    <row r="12" spans="1:8" x14ac:dyDescent="0.25">
      <c r="A12" s="69">
        <v>11</v>
      </c>
      <c r="B12" s="52" t="s">
        <v>8655</v>
      </c>
      <c r="C12" s="52" t="s">
        <v>8656</v>
      </c>
      <c r="D12" s="53" t="s">
        <v>8233</v>
      </c>
      <c r="E12" s="52" t="s">
        <v>8636</v>
      </c>
    </row>
    <row r="13" spans="1:8" x14ac:dyDescent="0.25">
      <c r="A13" s="69">
        <v>12</v>
      </c>
      <c r="B13" s="54" t="s">
        <v>8657</v>
      </c>
      <c r="C13" s="54" t="s">
        <v>8658</v>
      </c>
      <c r="D13" s="53" t="s">
        <v>8233</v>
      </c>
      <c r="E13" s="54" t="s">
        <v>8636</v>
      </c>
    </row>
    <row r="14" spans="1:8" x14ac:dyDescent="0.25">
      <c r="A14" s="69">
        <v>13</v>
      </c>
      <c r="B14" s="52" t="s">
        <v>8659</v>
      </c>
      <c r="C14" s="52" t="s">
        <v>8660</v>
      </c>
      <c r="D14" s="53" t="s">
        <v>8233</v>
      </c>
      <c r="E14" s="52" t="s">
        <v>8636</v>
      </c>
    </row>
    <row r="15" spans="1:8" x14ac:dyDescent="0.25">
      <c r="A15" s="69">
        <v>14</v>
      </c>
      <c r="B15" s="54" t="s">
        <v>8661</v>
      </c>
      <c r="C15" s="54" t="s">
        <v>8662</v>
      </c>
      <c r="D15" s="53" t="s">
        <v>8233</v>
      </c>
      <c r="E15" s="54" t="s">
        <v>8636</v>
      </c>
    </row>
    <row r="16" spans="1:8" x14ac:dyDescent="0.25">
      <c r="A16" s="69">
        <v>15</v>
      </c>
      <c r="B16" s="52" t="s">
        <v>8663</v>
      </c>
      <c r="C16" s="52" t="s">
        <v>8664</v>
      </c>
      <c r="D16" s="53" t="s">
        <v>8233</v>
      </c>
      <c r="E16" s="52" t="s">
        <v>8636</v>
      </c>
    </row>
    <row r="17" spans="1:5" x14ac:dyDescent="0.25">
      <c r="A17" s="69">
        <v>16</v>
      </c>
      <c r="B17" s="54" t="s">
        <v>8665</v>
      </c>
      <c r="C17" s="54" t="s">
        <v>8666</v>
      </c>
      <c r="D17" s="53" t="s">
        <v>8233</v>
      </c>
      <c r="E17" s="54" t="s">
        <v>8636</v>
      </c>
    </row>
    <row r="18" spans="1:5" x14ac:dyDescent="0.25">
      <c r="A18" s="69">
        <v>17</v>
      </c>
      <c r="B18" s="52" t="s">
        <v>8667</v>
      </c>
      <c r="C18" s="52" t="s">
        <v>8668</v>
      </c>
      <c r="D18" s="53" t="s">
        <v>8233</v>
      </c>
      <c r="E18" s="52" t="s">
        <v>8636</v>
      </c>
    </row>
    <row r="19" spans="1:5" x14ac:dyDescent="0.25">
      <c r="A19" s="69">
        <v>18</v>
      </c>
      <c r="B19" s="54" t="s">
        <v>8669</v>
      </c>
      <c r="C19" s="54" t="s">
        <v>8670</v>
      </c>
      <c r="D19" s="53" t="s">
        <v>8233</v>
      </c>
      <c r="E19" s="54" t="s">
        <v>8636</v>
      </c>
    </row>
    <row r="20" spans="1:5" x14ac:dyDescent="0.25">
      <c r="A20" s="69">
        <v>19</v>
      </c>
      <c r="B20" s="52" t="s">
        <v>8671</v>
      </c>
      <c r="C20" s="52" t="s">
        <v>8672</v>
      </c>
      <c r="D20" s="53" t="s">
        <v>8233</v>
      </c>
      <c r="E20" s="52" t="s">
        <v>8636</v>
      </c>
    </row>
    <row r="21" spans="1:5" x14ac:dyDescent="0.25">
      <c r="A21" s="69">
        <v>20</v>
      </c>
      <c r="B21" s="54" t="s">
        <v>8673</v>
      </c>
      <c r="C21" s="54" t="s">
        <v>8674</v>
      </c>
      <c r="D21" s="53" t="s">
        <v>8233</v>
      </c>
      <c r="E21" s="54" t="s">
        <v>8636</v>
      </c>
    </row>
    <row r="22" spans="1:5" x14ac:dyDescent="0.25">
      <c r="A22" s="69">
        <v>21</v>
      </c>
      <c r="B22" s="52" t="s">
        <v>8675</v>
      </c>
      <c r="C22" s="52" t="s">
        <v>8676</v>
      </c>
      <c r="D22" s="53" t="s">
        <v>8233</v>
      </c>
      <c r="E22" s="52" t="s">
        <v>8636</v>
      </c>
    </row>
    <row r="23" spans="1:5" x14ac:dyDescent="0.25">
      <c r="A23" s="69">
        <v>22</v>
      </c>
      <c r="B23" s="54" t="s">
        <v>8677</v>
      </c>
      <c r="C23" s="54" t="s">
        <v>8678</v>
      </c>
      <c r="D23" s="53" t="s">
        <v>8233</v>
      </c>
      <c r="E23" s="54" t="s">
        <v>8636</v>
      </c>
    </row>
    <row r="24" spans="1:5" x14ac:dyDescent="0.25">
      <c r="A24" s="69">
        <v>23</v>
      </c>
      <c r="B24" s="52" t="s">
        <v>8679</v>
      </c>
      <c r="C24" s="52" t="s">
        <v>8680</v>
      </c>
      <c r="D24" s="53" t="s">
        <v>8233</v>
      </c>
      <c r="E24" s="52" t="s">
        <v>8636</v>
      </c>
    </row>
    <row r="25" spans="1:5" x14ac:dyDescent="0.25">
      <c r="A25" s="69">
        <v>24</v>
      </c>
      <c r="B25" s="54" t="s">
        <v>8681</v>
      </c>
      <c r="C25" s="54" t="s">
        <v>8682</v>
      </c>
      <c r="D25" s="53" t="s">
        <v>8233</v>
      </c>
      <c r="E25" s="54" t="s">
        <v>8636</v>
      </c>
    </row>
    <row r="26" spans="1:5" x14ac:dyDescent="0.25">
      <c r="A26" s="69">
        <v>25</v>
      </c>
      <c r="B26" s="52" t="s">
        <v>8683</v>
      </c>
      <c r="C26" s="52" t="s">
        <v>8684</v>
      </c>
      <c r="D26" s="53" t="s">
        <v>8233</v>
      </c>
      <c r="E26" s="52" t="s">
        <v>8636</v>
      </c>
    </row>
    <row r="27" spans="1:5" x14ac:dyDescent="0.25">
      <c r="A27" s="69">
        <v>26</v>
      </c>
      <c r="B27" s="54" t="s">
        <v>8685</v>
      </c>
      <c r="C27" s="54" t="s">
        <v>8686</v>
      </c>
      <c r="D27" s="53" t="s">
        <v>8233</v>
      </c>
      <c r="E27" s="54" t="s">
        <v>8636</v>
      </c>
    </row>
    <row r="28" spans="1:5" x14ac:dyDescent="0.25">
      <c r="A28" s="69">
        <v>27</v>
      </c>
      <c r="B28" s="52" t="s">
        <v>8687</v>
      </c>
      <c r="C28" s="52" t="s">
        <v>8688</v>
      </c>
      <c r="D28" s="53" t="s">
        <v>8233</v>
      </c>
      <c r="E28" s="52" t="s">
        <v>8636</v>
      </c>
    </row>
    <row r="29" spans="1:5" x14ac:dyDescent="0.25">
      <c r="A29" s="69">
        <v>28</v>
      </c>
      <c r="B29" s="54" t="s">
        <v>8689</v>
      </c>
      <c r="C29" s="54" t="s">
        <v>8690</v>
      </c>
      <c r="D29" s="53" t="s">
        <v>8233</v>
      </c>
      <c r="E29" s="54" t="s">
        <v>8636</v>
      </c>
    </row>
    <row r="30" spans="1:5" x14ac:dyDescent="0.25">
      <c r="A30" s="69">
        <v>29</v>
      </c>
      <c r="B30" s="52" t="s">
        <v>8691</v>
      </c>
      <c r="C30" s="52" t="s">
        <v>8692</v>
      </c>
      <c r="D30" s="53" t="s">
        <v>8233</v>
      </c>
      <c r="E30" s="52" t="s">
        <v>8636</v>
      </c>
    </row>
    <row r="31" spans="1:5" x14ac:dyDescent="0.25">
      <c r="A31" s="69">
        <v>30</v>
      </c>
      <c r="B31" s="54" t="s">
        <v>8693</v>
      </c>
      <c r="C31" s="54" t="s">
        <v>8694</v>
      </c>
      <c r="D31" s="53" t="s">
        <v>8233</v>
      </c>
      <c r="E31" s="54" t="s">
        <v>8636</v>
      </c>
    </row>
    <row r="32" spans="1:5" x14ac:dyDescent="0.25">
      <c r="A32" s="69">
        <v>31</v>
      </c>
      <c r="B32" s="52" t="s">
        <v>8695</v>
      </c>
      <c r="C32" s="52" t="s">
        <v>8696</v>
      </c>
      <c r="D32" s="53" t="s">
        <v>8233</v>
      </c>
      <c r="E32" s="52" t="s">
        <v>8636</v>
      </c>
    </row>
    <row r="33" spans="1:5" x14ac:dyDescent="0.25">
      <c r="A33" s="69">
        <v>32</v>
      </c>
      <c r="B33" s="54" t="s">
        <v>8697</v>
      </c>
      <c r="C33" s="54" t="s">
        <v>8698</v>
      </c>
      <c r="D33" s="53" t="s">
        <v>8233</v>
      </c>
      <c r="E33" s="54" t="s">
        <v>8636</v>
      </c>
    </row>
    <row r="34" spans="1:5" x14ac:dyDescent="0.25">
      <c r="A34" s="69">
        <v>33</v>
      </c>
      <c r="B34" s="52" t="s">
        <v>8699</v>
      </c>
      <c r="C34" s="52" t="s">
        <v>8700</v>
      </c>
      <c r="D34" s="53" t="s">
        <v>8233</v>
      </c>
      <c r="E34" s="52" t="s">
        <v>8636</v>
      </c>
    </row>
    <row r="35" spans="1:5" x14ac:dyDescent="0.25">
      <c r="A35" s="69">
        <v>34</v>
      </c>
      <c r="B35" s="54" t="s">
        <v>8701</v>
      </c>
      <c r="C35" s="54" t="s">
        <v>8702</v>
      </c>
      <c r="D35" s="53" t="s">
        <v>8233</v>
      </c>
      <c r="E35" s="54" t="s">
        <v>8636</v>
      </c>
    </row>
    <row r="36" spans="1:5" x14ac:dyDescent="0.25">
      <c r="A36" s="69">
        <v>35</v>
      </c>
      <c r="B36" s="52" t="s">
        <v>8703</v>
      </c>
      <c r="C36" s="52" t="s">
        <v>8704</v>
      </c>
      <c r="D36" s="53" t="s">
        <v>8233</v>
      </c>
      <c r="E36" s="52" t="s">
        <v>8636</v>
      </c>
    </row>
    <row r="37" spans="1:5" x14ac:dyDescent="0.25">
      <c r="A37" s="69">
        <v>36</v>
      </c>
      <c r="B37" s="54" t="s">
        <v>8705</v>
      </c>
      <c r="C37" s="54" t="s">
        <v>8706</v>
      </c>
      <c r="D37" s="53" t="s">
        <v>8233</v>
      </c>
      <c r="E37" s="54" t="s">
        <v>8636</v>
      </c>
    </row>
    <row r="38" spans="1:5" x14ac:dyDescent="0.25">
      <c r="A38" s="69">
        <v>37</v>
      </c>
      <c r="B38" s="52" t="s">
        <v>8707</v>
      </c>
      <c r="C38" s="52" t="s">
        <v>8708</v>
      </c>
      <c r="D38" s="53" t="s">
        <v>8233</v>
      </c>
      <c r="E38" s="52" t="s">
        <v>8636</v>
      </c>
    </row>
    <row r="39" spans="1:5" x14ac:dyDescent="0.25">
      <c r="A39" s="69">
        <v>38</v>
      </c>
      <c r="B39" s="54" t="s">
        <v>8709</v>
      </c>
      <c r="C39" s="54" t="s">
        <v>8710</v>
      </c>
      <c r="D39" s="53" t="s">
        <v>8233</v>
      </c>
      <c r="E39" s="54" t="s">
        <v>8636</v>
      </c>
    </row>
    <row r="40" spans="1:5" x14ac:dyDescent="0.25">
      <c r="A40" s="69">
        <v>39</v>
      </c>
      <c r="B40" s="52" t="s">
        <v>8711</v>
      </c>
      <c r="C40" s="52" t="s">
        <v>8712</v>
      </c>
      <c r="D40" s="53" t="s">
        <v>8233</v>
      </c>
      <c r="E40" s="52" t="s">
        <v>8636</v>
      </c>
    </row>
    <row r="41" spans="1:5" x14ac:dyDescent="0.25">
      <c r="A41" s="69">
        <v>40</v>
      </c>
      <c r="B41" s="54" t="s">
        <v>8713</v>
      </c>
      <c r="C41" s="54" t="s">
        <v>8714</v>
      </c>
      <c r="D41" s="53" t="s">
        <v>8233</v>
      </c>
      <c r="E41" s="54" t="s">
        <v>8636</v>
      </c>
    </row>
    <row r="42" spans="1:5" x14ac:dyDescent="0.25">
      <c r="A42" s="69">
        <v>41</v>
      </c>
      <c r="B42" s="52" t="s">
        <v>8715</v>
      </c>
      <c r="C42" s="52" t="s">
        <v>8716</v>
      </c>
      <c r="D42" s="53" t="s">
        <v>8233</v>
      </c>
      <c r="E42" s="52" t="s">
        <v>8636</v>
      </c>
    </row>
    <row r="43" spans="1:5" x14ac:dyDescent="0.25">
      <c r="A43" s="69">
        <v>42</v>
      </c>
      <c r="B43" s="54" t="s">
        <v>8717</v>
      </c>
      <c r="C43" s="54" t="s">
        <v>8718</v>
      </c>
      <c r="D43" s="53" t="s">
        <v>8233</v>
      </c>
      <c r="E43" s="54" t="s">
        <v>8636</v>
      </c>
    </row>
    <row r="44" spans="1:5" x14ac:dyDescent="0.25">
      <c r="A44" s="69">
        <v>43</v>
      </c>
      <c r="B44" s="52" t="s">
        <v>8719</v>
      </c>
      <c r="C44" s="52" t="s">
        <v>8720</v>
      </c>
      <c r="D44" s="53" t="s">
        <v>8233</v>
      </c>
      <c r="E44" s="52" t="s">
        <v>8636</v>
      </c>
    </row>
    <row r="45" spans="1:5" x14ac:dyDescent="0.25">
      <c r="A45" s="69">
        <v>44</v>
      </c>
      <c r="B45" s="54" t="s">
        <v>8721</v>
      </c>
      <c r="C45" s="54" t="s">
        <v>8722</v>
      </c>
      <c r="D45" s="53" t="s">
        <v>8233</v>
      </c>
      <c r="E45" s="54" t="s">
        <v>8636</v>
      </c>
    </row>
    <row r="46" spans="1:5" x14ac:dyDescent="0.25">
      <c r="A46" s="69">
        <v>45</v>
      </c>
      <c r="B46" s="52" t="s">
        <v>8723</v>
      </c>
      <c r="C46" s="52" t="s">
        <v>8724</v>
      </c>
      <c r="D46" s="53" t="s">
        <v>8233</v>
      </c>
      <c r="E46" s="52" t="s">
        <v>8636</v>
      </c>
    </row>
    <row r="47" spans="1:5" x14ac:dyDescent="0.25">
      <c r="A47" s="69">
        <v>46</v>
      </c>
      <c r="B47" s="54" t="s">
        <v>8725</v>
      </c>
      <c r="C47" s="54" t="s">
        <v>8726</v>
      </c>
      <c r="D47" s="53" t="s">
        <v>8233</v>
      </c>
      <c r="E47" s="54" t="s">
        <v>8636</v>
      </c>
    </row>
    <row r="48" spans="1:5" x14ac:dyDescent="0.25">
      <c r="A48" s="69">
        <v>47</v>
      </c>
      <c r="B48" s="52" t="s">
        <v>8727</v>
      </c>
      <c r="C48" s="52" t="s">
        <v>8728</v>
      </c>
      <c r="D48" s="53" t="s">
        <v>8233</v>
      </c>
      <c r="E48" s="52" t="s">
        <v>8636</v>
      </c>
    </row>
    <row r="49" spans="1:5" x14ac:dyDescent="0.25">
      <c r="A49" s="69">
        <v>48</v>
      </c>
      <c r="B49" s="54" t="s">
        <v>8729</v>
      </c>
      <c r="C49" s="54" t="s">
        <v>8730</v>
      </c>
      <c r="D49" s="53" t="s">
        <v>8233</v>
      </c>
      <c r="E49" s="54" t="s">
        <v>8636</v>
      </c>
    </row>
    <row r="50" spans="1:5" x14ac:dyDescent="0.25">
      <c r="A50" s="69">
        <v>49</v>
      </c>
      <c r="B50" s="52" t="s">
        <v>8731</v>
      </c>
      <c r="C50" s="52" t="s">
        <v>8732</v>
      </c>
      <c r="D50" s="53" t="s">
        <v>8233</v>
      </c>
      <c r="E50" s="52" t="s">
        <v>8636</v>
      </c>
    </row>
    <row r="51" spans="1:5" x14ac:dyDescent="0.25">
      <c r="A51" s="69">
        <v>50</v>
      </c>
      <c r="B51" s="54" t="s">
        <v>8733</v>
      </c>
      <c r="C51" s="54" t="s">
        <v>8734</v>
      </c>
      <c r="D51" s="53" t="s">
        <v>8233</v>
      </c>
      <c r="E51" s="54" t="s">
        <v>8636</v>
      </c>
    </row>
    <row r="52" spans="1:5" x14ac:dyDescent="0.25">
      <c r="A52" s="69">
        <v>51</v>
      </c>
      <c r="B52" s="52" t="s">
        <v>8735</v>
      </c>
      <c r="C52" s="52" t="s">
        <v>8736</v>
      </c>
      <c r="D52" s="53" t="s">
        <v>8233</v>
      </c>
      <c r="E52" s="52" t="s">
        <v>8636</v>
      </c>
    </row>
    <row r="53" spans="1:5" x14ac:dyDescent="0.25">
      <c r="A53" s="69">
        <v>52</v>
      </c>
      <c r="B53" s="54" t="s">
        <v>8737</v>
      </c>
      <c r="C53" s="54" t="s">
        <v>8738</v>
      </c>
      <c r="D53" s="53" t="s">
        <v>8233</v>
      </c>
      <c r="E53" s="54" t="s">
        <v>8636</v>
      </c>
    </row>
    <row r="54" spans="1:5" x14ac:dyDescent="0.25">
      <c r="A54" s="69">
        <v>53</v>
      </c>
      <c r="B54" s="52" t="s">
        <v>8739</v>
      </c>
      <c r="C54" s="52" t="s">
        <v>8740</v>
      </c>
      <c r="D54" s="53" t="s">
        <v>8233</v>
      </c>
      <c r="E54" s="52" t="s">
        <v>8636</v>
      </c>
    </row>
    <row r="55" spans="1:5" x14ac:dyDescent="0.25">
      <c r="A55" s="69">
        <v>54</v>
      </c>
      <c r="B55" s="54" t="s">
        <v>8741</v>
      </c>
      <c r="C55" s="54" t="s">
        <v>8742</v>
      </c>
      <c r="D55" s="53" t="s">
        <v>8233</v>
      </c>
      <c r="E55" s="54" t="s">
        <v>8636</v>
      </c>
    </row>
    <row r="56" spans="1:5" x14ac:dyDescent="0.25">
      <c r="A56" s="69">
        <v>55</v>
      </c>
      <c r="B56" s="52" t="s">
        <v>8743</v>
      </c>
      <c r="C56" s="52" t="s">
        <v>8744</v>
      </c>
      <c r="D56" s="53" t="s">
        <v>8233</v>
      </c>
      <c r="E56" s="52" t="s">
        <v>8636</v>
      </c>
    </row>
    <row r="57" spans="1:5" x14ac:dyDescent="0.25">
      <c r="A57" s="69">
        <v>56</v>
      </c>
      <c r="B57" s="54" t="s">
        <v>8745</v>
      </c>
      <c r="C57" s="54" t="s">
        <v>8746</v>
      </c>
      <c r="D57" s="53" t="s">
        <v>8233</v>
      </c>
      <c r="E57" s="54" t="s">
        <v>8636</v>
      </c>
    </row>
    <row r="58" spans="1:5" x14ac:dyDescent="0.25">
      <c r="A58" s="69">
        <v>57</v>
      </c>
      <c r="B58" s="52" t="s">
        <v>8747</v>
      </c>
      <c r="C58" s="52" t="s">
        <v>8748</v>
      </c>
      <c r="D58" s="53" t="s">
        <v>8233</v>
      </c>
      <c r="E58" s="52" t="s">
        <v>8636</v>
      </c>
    </row>
    <row r="59" spans="1:5" x14ac:dyDescent="0.25">
      <c r="A59" s="69">
        <v>58</v>
      </c>
      <c r="B59" s="54" t="s">
        <v>8749</v>
      </c>
      <c r="C59" s="54" t="s">
        <v>8750</v>
      </c>
      <c r="D59" s="53" t="s">
        <v>8233</v>
      </c>
      <c r="E59" s="54" t="s">
        <v>8636</v>
      </c>
    </row>
    <row r="60" spans="1:5" x14ac:dyDescent="0.25">
      <c r="A60" s="69">
        <v>59</v>
      </c>
      <c r="B60" s="52" t="s">
        <v>8751</v>
      </c>
      <c r="C60" s="52" t="s">
        <v>8752</v>
      </c>
      <c r="D60" s="53" t="s">
        <v>8233</v>
      </c>
      <c r="E60" s="52" t="s">
        <v>8636</v>
      </c>
    </row>
    <row r="61" spans="1:5" x14ac:dyDescent="0.25">
      <c r="A61" s="69">
        <v>60</v>
      </c>
      <c r="B61" s="54" t="s">
        <v>8753</v>
      </c>
      <c r="C61" s="54" t="s">
        <v>8754</v>
      </c>
      <c r="D61" s="53" t="s">
        <v>8233</v>
      </c>
      <c r="E61" s="54" t="s">
        <v>8636</v>
      </c>
    </row>
    <row r="62" spans="1:5" x14ac:dyDescent="0.25">
      <c r="A62" s="69">
        <v>61</v>
      </c>
      <c r="B62" s="52" t="s">
        <v>8755</v>
      </c>
      <c r="C62" s="52" t="s">
        <v>8756</v>
      </c>
      <c r="D62" s="53" t="s">
        <v>8233</v>
      </c>
      <c r="E62" s="52" t="s">
        <v>8636</v>
      </c>
    </row>
    <row r="63" spans="1:5" x14ac:dyDescent="0.25">
      <c r="A63" s="69">
        <v>62</v>
      </c>
      <c r="B63" s="54" t="s">
        <v>8757</v>
      </c>
      <c r="C63" s="54" t="s">
        <v>8758</v>
      </c>
      <c r="D63" s="53" t="s">
        <v>8233</v>
      </c>
      <c r="E63" s="54" t="s">
        <v>8636</v>
      </c>
    </row>
    <row r="64" spans="1:5" x14ac:dyDescent="0.25">
      <c r="A64" s="69">
        <v>63</v>
      </c>
      <c r="B64" s="52" t="s">
        <v>8759</v>
      </c>
      <c r="C64" s="52" t="s">
        <v>8760</v>
      </c>
      <c r="D64" s="53" t="s">
        <v>8233</v>
      </c>
      <c r="E64" s="52" t="s">
        <v>8636</v>
      </c>
    </row>
    <row r="65" spans="1:5" x14ac:dyDescent="0.25">
      <c r="A65" s="69">
        <v>64</v>
      </c>
      <c r="B65" s="54" t="s">
        <v>8761</v>
      </c>
      <c r="C65" s="54" t="s">
        <v>8762</v>
      </c>
      <c r="D65" s="53" t="s">
        <v>8233</v>
      </c>
      <c r="E65" s="54" t="s">
        <v>8636</v>
      </c>
    </row>
    <row r="66" spans="1:5" x14ac:dyDescent="0.25">
      <c r="A66" s="69">
        <v>65</v>
      </c>
      <c r="B66" s="52" t="s">
        <v>8763</v>
      </c>
      <c r="C66" s="52" t="s">
        <v>8764</v>
      </c>
      <c r="D66" s="53" t="s">
        <v>8233</v>
      </c>
      <c r="E66" s="52" t="s">
        <v>8636</v>
      </c>
    </row>
    <row r="67" spans="1:5" x14ac:dyDescent="0.25">
      <c r="A67" s="69">
        <v>66</v>
      </c>
      <c r="B67" s="54" t="s">
        <v>8765</v>
      </c>
      <c r="C67" s="54" t="s">
        <v>8766</v>
      </c>
      <c r="D67" s="53" t="s">
        <v>8233</v>
      </c>
      <c r="E67" s="54" t="s">
        <v>8636</v>
      </c>
    </row>
    <row r="68" spans="1:5" x14ac:dyDescent="0.25">
      <c r="A68" s="69">
        <v>67</v>
      </c>
      <c r="B68" s="52" t="s">
        <v>8767</v>
      </c>
      <c r="C68" s="52" t="s">
        <v>8768</v>
      </c>
      <c r="D68" s="53" t="s">
        <v>8233</v>
      </c>
      <c r="E68" s="52" t="s">
        <v>8636</v>
      </c>
    </row>
    <row r="69" spans="1:5" x14ac:dyDescent="0.25">
      <c r="A69" s="69">
        <v>68</v>
      </c>
      <c r="B69" s="54" t="s">
        <v>8769</v>
      </c>
      <c r="C69" s="54" t="s">
        <v>8770</v>
      </c>
      <c r="D69" s="53" t="s">
        <v>8233</v>
      </c>
      <c r="E69" s="54" t="s">
        <v>8636</v>
      </c>
    </row>
    <row r="70" spans="1:5" x14ac:dyDescent="0.25">
      <c r="A70" s="69">
        <v>69</v>
      </c>
      <c r="B70" s="52" t="s">
        <v>8771</v>
      </c>
      <c r="C70" s="52" t="s">
        <v>8772</v>
      </c>
      <c r="D70" s="53" t="s">
        <v>8233</v>
      </c>
      <c r="E70" s="52" t="s">
        <v>8636</v>
      </c>
    </row>
    <row r="71" spans="1:5" x14ac:dyDescent="0.25">
      <c r="A71" s="69">
        <v>70</v>
      </c>
      <c r="B71" s="54" t="s">
        <v>8773</v>
      </c>
      <c r="C71" s="54" t="s">
        <v>8774</v>
      </c>
      <c r="D71" s="53" t="s">
        <v>8233</v>
      </c>
      <c r="E71" s="54" t="s">
        <v>8636</v>
      </c>
    </row>
    <row r="72" spans="1:5" x14ac:dyDescent="0.25">
      <c r="A72" s="69">
        <v>71</v>
      </c>
      <c r="B72" s="52" t="s">
        <v>8775</v>
      </c>
      <c r="C72" s="52" t="s">
        <v>8776</v>
      </c>
      <c r="D72" s="53" t="s">
        <v>8233</v>
      </c>
      <c r="E72" s="52" t="s">
        <v>8636</v>
      </c>
    </row>
    <row r="73" spans="1:5" x14ac:dyDescent="0.25">
      <c r="A73" s="69">
        <v>72</v>
      </c>
      <c r="B73" s="54" t="s">
        <v>8777</v>
      </c>
      <c r="C73" s="54" t="s">
        <v>8778</v>
      </c>
      <c r="D73" s="53" t="s">
        <v>8233</v>
      </c>
      <c r="E73" s="54" t="s">
        <v>8636</v>
      </c>
    </row>
    <row r="74" spans="1:5" x14ac:dyDescent="0.25">
      <c r="A74" s="69">
        <v>73</v>
      </c>
      <c r="B74" s="52" t="s">
        <v>8779</v>
      </c>
      <c r="C74" s="52" t="s">
        <v>8780</v>
      </c>
      <c r="D74" s="53" t="s">
        <v>8233</v>
      </c>
      <c r="E74" s="52" t="s">
        <v>8636</v>
      </c>
    </row>
    <row r="75" spans="1:5" x14ac:dyDescent="0.25">
      <c r="A75" s="69">
        <v>74</v>
      </c>
      <c r="B75" s="54" t="s">
        <v>8781</v>
      </c>
      <c r="C75" s="54" t="s">
        <v>8782</v>
      </c>
      <c r="D75" s="53" t="s">
        <v>8233</v>
      </c>
      <c r="E75" s="54" t="s">
        <v>8636</v>
      </c>
    </row>
    <row r="76" spans="1:5" x14ac:dyDescent="0.25">
      <c r="A76" s="69">
        <v>75</v>
      </c>
      <c r="B76" s="52" t="s">
        <v>8783</v>
      </c>
      <c r="C76" s="52" t="s">
        <v>8784</v>
      </c>
      <c r="D76" s="53" t="s">
        <v>8233</v>
      </c>
      <c r="E76" s="52" t="s">
        <v>8636</v>
      </c>
    </row>
    <row r="77" spans="1:5" x14ac:dyDescent="0.25">
      <c r="A77" s="69">
        <v>76</v>
      </c>
      <c r="B77" s="54" t="s">
        <v>8785</v>
      </c>
      <c r="C77" s="54" t="s">
        <v>8786</v>
      </c>
      <c r="D77" s="53" t="s">
        <v>8233</v>
      </c>
      <c r="E77" s="54" t="s">
        <v>8636</v>
      </c>
    </row>
    <row r="78" spans="1:5" x14ac:dyDescent="0.25">
      <c r="A78" s="69">
        <v>77</v>
      </c>
      <c r="B78" s="52" t="s">
        <v>8787</v>
      </c>
      <c r="C78" s="52" t="s">
        <v>8788</v>
      </c>
      <c r="D78" s="53" t="s">
        <v>8233</v>
      </c>
      <c r="E78" s="52" t="s">
        <v>8636</v>
      </c>
    </row>
    <row r="79" spans="1:5" x14ac:dyDescent="0.25">
      <c r="A79" s="69">
        <v>78</v>
      </c>
      <c r="B79" s="54" t="s">
        <v>8789</v>
      </c>
      <c r="C79" s="54" t="s">
        <v>8790</v>
      </c>
      <c r="D79" s="53" t="s">
        <v>8233</v>
      </c>
      <c r="E79" s="54" t="s">
        <v>8636</v>
      </c>
    </row>
    <row r="80" spans="1:5" x14ac:dyDescent="0.25">
      <c r="A80" s="69">
        <v>79</v>
      </c>
      <c r="B80" s="52" t="s">
        <v>8791</v>
      </c>
      <c r="C80" s="52" t="s">
        <v>8792</v>
      </c>
      <c r="D80" s="53" t="s">
        <v>8233</v>
      </c>
      <c r="E80" s="52" t="s">
        <v>8636</v>
      </c>
    </row>
    <row r="81" spans="1:5" x14ac:dyDescent="0.25">
      <c r="A81" s="69">
        <v>80</v>
      </c>
      <c r="B81" s="54" t="s">
        <v>8793</v>
      </c>
      <c r="C81" s="54" t="s">
        <v>8794</v>
      </c>
      <c r="D81" s="53" t="s">
        <v>8233</v>
      </c>
      <c r="E81" s="54" t="s">
        <v>8636</v>
      </c>
    </row>
    <row r="82" spans="1:5" x14ac:dyDescent="0.25">
      <c r="A82" s="69">
        <v>81</v>
      </c>
      <c r="B82" s="52" t="s">
        <v>8795</v>
      </c>
      <c r="C82" s="52" t="s">
        <v>8796</v>
      </c>
      <c r="D82" s="53" t="s">
        <v>8233</v>
      </c>
      <c r="E82" s="52" t="s">
        <v>8636</v>
      </c>
    </row>
    <row r="83" spans="1:5" x14ac:dyDescent="0.25">
      <c r="A83" s="69">
        <v>82</v>
      </c>
      <c r="B83" s="54" t="s">
        <v>8797</v>
      </c>
      <c r="C83" s="54" t="s">
        <v>8798</v>
      </c>
      <c r="D83" s="53" t="s">
        <v>8233</v>
      </c>
      <c r="E83" s="54" t="s">
        <v>8636</v>
      </c>
    </row>
    <row r="84" spans="1:5" x14ac:dyDescent="0.25">
      <c r="A84" s="69">
        <v>83</v>
      </c>
      <c r="B84" s="52" t="s">
        <v>8799</v>
      </c>
      <c r="C84" s="52" t="s">
        <v>8800</v>
      </c>
      <c r="D84" s="53" t="s">
        <v>8233</v>
      </c>
      <c r="E84" s="52" t="s">
        <v>8636</v>
      </c>
    </row>
    <row r="85" spans="1:5" x14ac:dyDescent="0.25">
      <c r="A85" s="69">
        <v>84</v>
      </c>
      <c r="B85" s="54" t="s">
        <v>8801</v>
      </c>
      <c r="C85" s="54" t="s">
        <v>8802</v>
      </c>
      <c r="D85" s="53" t="s">
        <v>8233</v>
      </c>
      <c r="E85" s="54" t="s">
        <v>8636</v>
      </c>
    </row>
    <row r="86" spans="1:5" x14ac:dyDescent="0.25">
      <c r="A86" s="69">
        <v>85</v>
      </c>
      <c r="B86" s="52" t="s">
        <v>8803</v>
      </c>
      <c r="C86" s="52" t="s">
        <v>8804</v>
      </c>
      <c r="D86" s="53" t="s">
        <v>8233</v>
      </c>
      <c r="E86" s="52" t="s">
        <v>8636</v>
      </c>
    </row>
    <row r="87" spans="1:5" x14ac:dyDescent="0.25">
      <c r="A87" s="69">
        <v>86</v>
      </c>
      <c r="B87" s="54" t="s">
        <v>8805</v>
      </c>
      <c r="C87" s="54" t="s">
        <v>8806</v>
      </c>
      <c r="D87" s="53" t="s">
        <v>8233</v>
      </c>
      <c r="E87" s="54" t="s">
        <v>8636</v>
      </c>
    </row>
    <row r="88" spans="1:5" x14ac:dyDescent="0.25">
      <c r="A88" s="69">
        <v>87</v>
      </c>
      <c r="B88" s="52" t="s">
        <v>8807</v>
      </c>
      <c r="C88" s="52" t="s">
        <v>8808</v>
      </c>
      <c r="D88" s="53" t="s">
        <v>8233</v>
      </c>
      <c r="E88" s="52" t="s">
        <v>8636</v>
      </c>
    </row>
    <row r="89" spans="1:5" x14ac:dyDescent="0.25">
      <c r="A89" s="69">
        <v>88</v>
      </c>
      <c r="B89" s="54" t="s">
        <v>8809</v>
      </c>
      <c r="C89" s="54" t="s">
        <v>8810</v>
      </c>
      <c r="D89" s="53" t="s">
        <v>8233</v>
      </c>
      <c r="E89" s="54" t="s">
        <v>8636</v>
      </c>
    </row>
    <row r="90" spans="1:5" x14ac:dyDescent="0.25">
      <c r="A90" s="69">
        <v>89</v>
      </c>
      <c r="B90" s="52" t="s">
        <v>8811</v>
      </c>
      <c r="C90" s="52" t="s">
        <v>8812</v>
      </c>
      <c r="D90" s="53" t="s">
        <v>8233</v>
      </c>
      <c r="E90" s="52" t="s">
        <v>8636</v>
      </c>
    </row>
    <row r="91" spans="1:5" x14ac:dyDescent="0.25">
      <c r="A91" s="69">
        <v>90</v>
      </c>
      <c r="B91" s="54" t="s">
        <v>8813</v>
      </c>
      <c r="C91" s="54" t="s">
        <v>8814</v>
      </c>
      <c r="D91" s="53" t="s">
        <v>8233</v>
      </c>
      <c r="E91" s="54" t="s">
        <v>8636</v>
      </c>
    </row>
    <row r="92" spans="1:5" x14ac:dyDescent="0.25">
      <c r="A92" s="69">
        <v>91</v>
      </c>
      <c r="B92" s="52" t="s">
        <v>8815</v>
      </c>
      <c r="C92" s="52" t="s">
        <v>8816</v>
      </c>
      <c r="D92" s="53" t="s">
        <v>8233</v>
      </c>
      <c r="E92" s="52" t="s">
        <v>8636</v>
      </c>
    </row>
    <row r="93" spans="1:5" x14ac:dyDescent="0.25">
      <c r="A93" s="69">
        <v>92</v>
      </c>
      <c r="B93" s="54" t="s">
        <v>8817</v>
      </c>
      <c r="C93" s="54" t="s">
        <v>8818</v>
      </c>
      <c r="D93" s="53" t="s">
        <v>8233</v>
      </c>
      <c r="E93" s="54" t="s">
        <v>8636</v>
      </c>
    </row>
    <row r="94" spans="1:5" x14ac:dyDescent="0.25">
      <c r="A94" s="69">
        <v>93</v>
      </c>
      <c r="B94" s="52" t="s">
        <v>8819</v>
      </c>
      <c r="C94" s="52" t="s">
        <v>8820</v>
      </c>
      <c r="D94" s="53" t="s">
        <v>8233</v>
      </c>
      <c r="E94" s="52" t="s">
        <v>8636</v>
      </c>
    </row>
    <row r="95" spans="1:5" x14ac:dyDescent="0.25">
      <c r="A95" s="69">
        <v>94</v>
      </c>
      <c r="B95" s="54" t="s">
        <v>8821</v>
      </c>
      <c r="C95" s="54" t="s">
        <v>8822</v>
      </c>
      <c r="D95" s="53" t="s">
        <v>8233</v>
      </c>
      <c r="E95" s="54" t="s">
        <v>8636</v>
      </c>
    </row>
    <row r="96" spans="1:5" x14ac:dyDescent="0.25">
      <c r="A96" s="69">
        <v>95</v>
      </c>
      <c r="B96" s="52" t="s">
        <v>8823</v>
      </c>
      <c r="C96" s="52" t="s">
        <v>8824</v>
      </c>
      <c r="D96" s="53" t="s">
        <v>8233</v>
      </c>
      <c r="E96" s="52" t="s">
        <v>8636</v>
      </c>
    </row>
    <row r="97" spans="1:5" x14ac:dyDescent="0.25">
      <c r="A97" s="69">
        <v>96</v>
      </c>
      <c r="B97" s="54" t="s">
        <v>8825</v>
      </c>
      <c r="C97" s="54" t="s">
        <v>8826</v>
      </c>
      <c r="D97" s="53" t="s">
        <v>8233</v>
      </c>
      <c r="E97" s="54" t="s">
        <v>8636</v>
      </c>
    </row>
    <row r="98" spans="1:5" x14ac:dyDescent="0.25">
      <c r="A98" s="69">
        <v>97</v>
      </c>
      <c r="B98" s="52" t="s">
        <v>8827</v>
      </c>
      <c r="C98" s="52" t="s">
        <v>8828</v>
      </c>
      <c r="D98" s="53" t="s">
        <v>8233</v>
      </c>
      <c r="E98" s="52" t="s">
        <v>8636</v>
      </c>
    </row>
    <row r="99" spans="1:5" x14ac:dyDescent="0.25">
      <c r="A99" s="69">
        <v>98</v>
      </c>
      <c r="B99" s="54" t="s">
        <v>8829</v>
      </c>
      <c r="C99" s="54" t="s">
        <v>8830</v>
      </c>
      <c r="D99" s="53" t="s">
        <v>8233</v>
      </c>
      <c r="E99" s="54" t="s">
        <v>8636</v>
      </c>
    </row>
    <row r="100" spans="1:5" x14ac:dyDescent="0.25">
      <c r="A100" s="69">
        <v>99</v>
      </c>
      <c r="B100" s="52" t="s">
        <v>8831</v>
      </c>
      <c r="C100" s="52" t="s">
        <v>8832</v>
      </c>
      <c r="D100" s="53" t="s">
        <v>8233</v>
      </c>
      <c r="E100" s="52" t="s">
        <v>8636</v>
      </c>
    </row>
    <row r="101" spans="1:5" x14ac:dyDescent="0.25">
      <c r="A101" s="69">
        <v>100</v>
      </c>
      <c r="B101" s="54" t="s">
        <v>8833</v>
      </c>
      <c r="C101" s="54" t="s">
        <v>8834</v>
      </c>
      <c r="D101" s="53" t="s">
        <v>8233</v>
      </c>
      <c r="E101" s="54" t="s">
        <v>8636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L36" sqref="L3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8835</v>
      </c>
      <c r="C2" s="52" t="s">
        <v>8836</v>
      </c>
      <c r="D2" s="53" t="s">
        <v>8233</v>
      </c>
      <c r="E2" s="52">
        <v>2190444</v>
      </c>
    </row>
    <row r="3" spans="1:8" x14ac:dyDescent="0.25">
      <c r="A3" s="69">
        <v>2</v>
      </c>
      <c r="B3" s="54" t="s">
        <v>8838</v>
      </c>
      <c r="C3" s="54" t="s">
        <v>8839</v>
      </c>
      <c r="D3" s="53" t="s">
        <v>8233</v>
      </c>
      <c r="E3" s="54" t="s">
        <v>8837</v>
      </c>
    </row>
    <row r="4" spans="1:8" x14ac:dyDescent="0.25">
      <c r="A4" s="69">
        <v>3</v>
      </c>
      <c r="B4" s="52" t="s">
        <v>8840</v>
      </c>
      <c r="C4" s="52" t="s">
        <v>8841</v>
      </c>
      <c r="D4" s="53" t="s">
        <v>8233</v>
      </c>
      <c r="E4" s="52" t="s">
        <v>8837</v>
      </c>
    </row>
    <row r="5" spans="1:8" x14ac:dyDescent="0.25">
      <c r="A5" s="69">
        <v>4</v>
      </c>
      <c r="B5" s="54" t="s">
        <v>8842</v>
      </c>
      <c r="C5" s="54" t="s">
        <v>8843</v>
      </c>
      <c r="D5" s="53" t="s">
        <v>8233</v>
      </c>
      <c r="E5" s="54" t="s">
        <v>8837</v>
      </c>
    </row>
    <row r="6" spans="1:8" x14ac:dyDescent="0.25">
      <c r="A6" s="69">
        <v>5</v>
      </c>
      <c r="B6" s="52" t="s">
        <v>8844</v>
      </c>
      <c r="C6" s="52" t="s">
        <v>8845</v>
      </c>
      <c r="D6" s="53" t="s">
        <v>8233</v>
      </c>
      <c r="E6" s="52" t="s">
        <v>8837</v>
      </c>
    </row>
    <row r="7" spans="1:8" x14ac:dyDescent="0.25">
      <c r="A7" s="69">
        <v>6</v>
      </c>
      <c r="B7" s="54" t="s">
        <v>8846</v>
      </c>
      <c r="C7" s="54" t="s">
        <v>8847</v>
      </c>
      <c r="D7" s="53" t="s">
        <v>8233</v>
      </c>
      <c r="E7" s="54" t="s">
        <v>8837</v>
      </c>
    </row>
    <row r="8" spans="1:8" x14ac:dyDescent="0.25">
      <c r="A8" s="69">
        <v>7</v>
      </c>
      <c r="B8" s="52" t="s">
        <v>8848</v>
      </c>
      <c r="C8" s="52" t="s">
        <v>8849</v>
      </c>
      <c r="D8" s="53" t="s">
        <v>8233</v>
      </c>
      <c r="E8" s="52" t="s">
        <v>8837</v>
      </c>
    </row>
    <row r="9" spans="1:8" x14ac:dyDescent="0.25">
      <c r="A9" s="69">
        <v>8</v>
      </c>
      <c r="B9" s="54" t="s">
        <v>8850</v>
      </c>
      <c r="C9" s="54" t="s">
        <v>8851</v>
      </c>
      <c r="D9" s="53" t="s">
        <v>8233</v>
      </c>
      <c r="E9" s="54" t="s">
        <v>8837</v>
      </c>
    </row>
    <row r="10" spans="1:8" x14ac:dyDescent="0.25">
      <c r="A10" s="69">
        <v>9</v>
      </c>
      <c r="B10" s="52" t="s">
        <v>8852</v>
      </c>
      <c r="C10" s="52" t="s">
        <v>8853</v>
      </c>
      <c r="D10" s="53" t="s">
        <v>8233</v>
      </c>
      <c r="E10" s="52" t="s">
        <v>8837</v>
      </c>
    </row>
    <row r="11" spans="1:8" x14ac:dyDescent="0.25">
      <c r="A11" s="69">
        <v>10</v>
      </c>
      <c r="B11" s="54" t="s">
        <v>8854</v>
      </c>
      <c r="C11" s="54" t="s">
        <v>8855</v>
      </c>
      <c r="D11" s="53" t="s">
        <v>8233</v>
      </c>
      <c r="E11" s="54" t="s">
        <v>8837</v>
      </c>
    </row>
    <row r="12" spans="1:8" x14ac:dyDescent="0.25">
      <c r="A12" s="69">
        <v>11</v>
      </c>
      <c r="B12" s="52" t="s">
        <v>8856</v>
      </c>
      <c r="C12" s="52" t="s">
        <v>8857</v>
      </c>
      <c r="D12" s="53" t="s">
        <v>8233</v>
      </c>
      <c r="E12" s="52" t="s">
        <v>8837</v>
      </c>
    </row>
    <row r="13" spans="1:8" x14ac:dyDescent="0.25">
      <c r="A13" s="69">
        <v>12</v>
      </c>
      <c r="B13" s="54" t="s">
        <v>8858</v>
      </c>
      <c r="C13" s="54" t="s">
        <v>8859</v>
      </c>
      <c r="D13" s="53" t="s">
        <v>8233</v>
      </c>
      <c r="E13" s="54" t="s">
        <v>8837</v>
      </c>
    </row>
    <row r="14" spans="1:8" x14ac:dyDescent="0.25">
      <c r="A14" s="69">
        <v>13</v>
      </c>
      <c r="B14" s="52" t="s">
        <v>8860</v>
      </c>
      <c r="C14" s="52" t="s">
        <v>8861</v>
      </c>
      <c r="D14" s="53" t="s">
        <v>8233</v>
      </c>
      <c r="E14" s="52" t="s">
        <v>8837</v>
      </c>
    </row>
    <row r="15" spans="1:8" x14ac:dyDescent="0.25">
      <c r="A15" s="69">
        <v>14</v>
      </c>
      <c r="B15" s="54" t="s">
        <v>8862</v>
      </c>
      <c r="C15" s="54" t="s">
        <v>8863</v>
      </c>
      <c r="D15" s="53" t="s">
        <v>8233</v>
      </c>
      <c r="E15" s="54" t="s">
        <v>8837</v>
      </c>
    </row>
    <row r="16" spans="1:8" x14ac:dyDescent="0.25">
      <c r="A16" s="69">
        <v>15</v>
      </c>
      <c r="B16" s="52" t="s">
        <v>8864</v>
      </c>
      <c r="C16" s="52" t="s">
        <v>8865</v>
      </c>
      <c r="D16" s="53" t="s">
        <v>8233</v>
      </c>
      <c r="E16" s="52" t="s">
        <v>8837</v>
      </c>
    </row>
    <row r="17" spans="1:5" x14ac:dyDescent="0.25">
      <c r="A17" s="69">
        <v>16</v>
      </c>
      <c r="B17" s="54" t="s">
        <v>8866</v>
      </c>
      <c r="C17" s="54" t="s">
        <v>8867</v>
      </c>
      <c r="D17" s="53" t="s">
        <v>8233</v>
      </c>
      <c r="E17" s="54" t="s">
        <v>8837</v>
      </c>
    </row>
    <row r="18" spans="1:5" x14ac:dyDescent="0.25">
      <c r="A18" s="69">
        <v>17</v>
      </c>
      <c r="B18" s="52" t="s">
        <v>8868</v>
      </c>
      <c r="C18" s="52" t="s">
        <v>8869</v>
      </c>
      <c r="D18" s="53" t="s">
        <v>8233</v>
      </c>
      <c r="E18" s="52" t="s">
        <v>8837</v>
      </c>
    </row>
    <row r="19" spans="1:5" x14ac:dyDescent="0.25">
      <c r="A19" s="69">
        <v>18</v>
      </c>
      <c r="B19" s="54" t="s">
        <v>8870</v>
      </c>
      <c r="C19" s="54" t="s">
        <v>8871</v>
      </c>
      <c r="D19" s="53" t="s">
        <v>8233</v>
      </c>
      <c r="E19" s="54" t="s">
        <v>8837</v>
      </c>
    </row>
    <row r="20" spans="1:5" x14ac:dyDescent="0.25">
      <c r="A20" s="69">
        <v>19</v>
      </c>
      <c r="B20" s="52" t="s">
        <v>8872</v>
      </c>
      <c r="C20" s="52" t="s">
        <v>8873</v>
      </c>
      <c r="D20" s="53" t="s">
        <v>8233</v>
      </c>
      <c r="E20" s="52" t="s">
        <v>8837</v>
      </c>
    </row>
    <row r="21" spans="1:5" x14ac:dyDescent="0.25">
      <c r="A21" s="69">
        <v>20</v>
      </c>
      <c r="B21" s="54" t="s">
        <v>8874</v>
      </c>
      <c r="C21" s="54" t="s">
        <v>8875</v>
      </c>
      <c r="D21" s="53" t="s">
        <v>8233</v>
      </c>
      <c r="E21" s="54" t="s">
        <v>8837</v>
      </c>
    </row>
    <row r="22" spans="1:5" x14ac:dyDescent="0.25">
      <c r="A22" s="69">
        <v>21</v>
      </c>
      <c r="B22" s="52" t="s">
        <v>8876</v>
      </c>
      <c r="C22" s="52" t="s">
        <v>8877</v>
      </c>
      <c r="D22" s="53" t="s">
        <v>8233</v>
      </c>
      <c r="E22" s="52" t="s">
        <v>8837</v>
      </c>
    </row>
    <row r="23" spans="1:5" x14ac:dyDescent="0.25">
      <c r="A23" s="69">
        <v>22</v>
      </c>
      <c r="B23" s="54" t="s">
        <v>8878</v>
      </c>
      <c r="C23" s="54" t="s">
        <v>8879</v>
      </c>
      <c r="D23" s="53" t="s">
        <v>8233</v>
      </c>
      <c r="E23" s="54" t="s">
        <v>8837</v>
      </c>
    </row>
    <row r="24" spans="1:5" x14ac:dyDescent="0.25">
      <c r="A24" s="69">
        <v>23</v>
      </c>
      <c r="B24" s="52" t="s">
        <v>8880</v>
      </c>
      <c r="C24" s="52" t="s">
        <v>8881</v>
      </c>
      <c r="D24" s="53" t="s">
        <v>8233</v>
      </c>
      <c r="E24" s="52" t="s">
        <v>8837</v>
      </c>
    </row>
    <row r="25" spans="1:5" x14ac:dyDescent="0.25">
      <c r="A25" s="69">
        <v>24</v>
      </c>
      <c r="B25" s="54" t="s">
        <v>8882</v>
      </c>
      <c r="C25" s="54" t="s">
        <v>8883</v>
      </c>
      <c r="D25" s="53" t="s">
        <v>8233</v>
      </c>
      <c r="E25" s="54" t="s">
        <v>8837</v>
      </c>
    </row>
    <row r="26" spans="1:5" x14ac:dyDescent="0.25">
      <c r="A26" s="69">
        <v>25</v>
      </c>
      <c r="B26" s="52" t="s">
        <v>8884</v>
      </c>
      <c r="C26" s="52" t="s">
        <v>8885</v>
      </c>
      <c r="D26" s="53" t="s">
        <v>8233</v>
      </c>
      <c r="E26" s="52" t="s">
        <v>8837</v>
      </c>
    </row>
    <row r="27" spans="1:5" x14ac:dyDescent="0.25">
      <c r="A27" s="69">
        <v>26</v>
      </c>
      <c r="B27" s="54" t="s">
        <v>8886</v>
      </c>
      <c r="C27" s="54" t="s">
        <v>8887</v>
      </c>
      <c r="D27" s="53" t="s">
        <v>8233</v>
      </c>
      <c r="E27" s="54" t="s">
        <v>8837</v>
      </c>
    </row>
    <row r="28" spans="1:5" x14ac:dyDescent="0.25">
      <c r="A28" s="69">
        <v>27</v>
      </c>
      <c r="B28" s="52" t="s">
        <v>8888</v>
      </c>
      <c r="C28" s="52" t="s">
        <v>8889</v>
      </c>
      <c r="D28" s="53" t="s">
        <v>8233</v>
      </c>
      <c r="E28" s="52" t="s">
        <v>8837</v>
      </c>
    </row>
    <row r="29" spans="1:5" x14ac:dyDescent="0.25">
      <c r="A29" s="69">
        <v>28</v>
      </c>
      <c r="B29" s="54" t="s">
        <v>8890</v>
      </c>
      <c r="C29" s="54" t="s">
        <v>8891</v>
      </c>
      <c r="D29" s="53" t="s">
        <v>8233</v>
      </c>
      <c r="E29" s="54" t="s">
        <v>8837</v>
      </c>
    </row>
    <row r="30" spans="1:5" x14ac:dyDescent="0.25">
      <c r="A30" s="69">
        <v>29</v>
      </c>
      <c r="B30" s="52" t="s">
        <v>8892</v>
      </c>
      <c r="C30" s="52" t="s">
        <v>8893</v>
      </c>
      <c r="D30" s="53" t="s">
        <v>8233</v>
      </c>
      <c r="E30" s="52" t="s">
        <v>8837</v>
      </c>
    </row>
    <row r="31" spans="1:5" x14ac:dyDescent="0.25">
      <c r="A31" s="69">
        <v>30</v>
      </c>
      <c r="B31" s="54" t="s">
        <v>8894</v>
      </c>
      <c r="C31" s="54" t="s">
        <v>8895</v>
      </c>
      <c r="D31" s="53" t="s">
        <v>8233</v>
      </c>
      <c r="E31" s="54" t="s">
        <v>8837</v>
      </c>
    </row>
    <row r="32" spans="1:5" x14ac:dyDescent="0.25">
      <c r="A32" s="69">
        <v>31</v>
      </c>
      <c r="B32" s="52" t="s">
        <v>8896</v>
      </c>
      <c r="C32" s="52" t="s">
        <v>8897</v>
      </c>
      <c r="D32" s="53" t="s">
        <v>8233</v>
      </c>
      <c r="E32" s="52" t="s">
        <v>8837</v>
      </c>
    </row>
    <row r="33" spans="1:5" x14ac:dyDescent="0.25">
      <c r="A33" s="69">
        <v>32</v>
      </c>
      <c r="B33" s="54" t="s">
        <v>8898</v>
      </c>
      <c r="C33" s="54" t="s">
        <v>8899</v>
      </c>
      <c r="D33" s="53" t="s">
        <v>8233</v>
      </c>
      <c r="E33" s="54" t="s">
        <v>8837</v>
      </c>
    </row>
    <row r="34" spans="1:5" x14ac:dyDescent="0.25">
      <c r="A34" s="69">
        <v>33</v>
      </c>
      <c r="B34" s="52" t="s">
        <v>8900</v>
      </c>
      <c r="C34" s="52" t="s">
        <v>8901</v>
      </c>
      <c r="D34" s="53" t="s">
        <v>8233</v>
      </c>
      <c r="E34" s="52" t="s">
        <v>8837</v>
      </c>
    </row>
    <row r="35" spans="1:5" x14ac:dyDescent="0.25">
      <c r="A35" s="69">
        <v>34</v>
      </c>
      <c r="B35" s="54" t="s">
        <v>8902</v>
      </c>
      <c r="C35" s="54" t="s">
        <v>8903</v>
      </c>
      <c r="D35" s="53" t="s">
        <v>8233</v>
      </c>
      <c r="E35" s="54" t="s">
        <v>8837</v>
      </c>
    </row>
    <row r="36" spans="1:5" x14ac:dyDescent="0.25">
      <c r="A36" s="69">
        <v>35</v>
      </c>
      <c r="B36" s="52" t="s">
        <v>8904</v>
      </c>
      <c r="C36" s="52" t="s">
        <v>8905</v>
      </c>
      <c r="D36" s="53" t="s">
        <v>8233</v>
      </c>
      <c r="E36" s="52" t="s">
        <v>8837</v>
      </c>
    </row>
    <row r="37" spans="1:5" x14ac:dyDescent="0.25">
      <c r="A37" s="69">
        <v>36</v>
      </c>
      <c r="B37" s="54" t="s">
        <v>8906</v>
      </c>
      <c r="C37" s="54" t="s">
        <v>8907</v>
      </c>
      <c r="D37" s="53" t="s">
        <v>8233</v>
      </c>
      <c r="E37" s="54" t="s">
        <v>8837</v>
      </c>
    </row>
    <row r="38" spans="1:5" x14ac:dyDescent="0.25">
      <c r="A38" s="69">
        <v>37</v>
      </c>
      <c r="B38" s="52" t="s">
        <v>8908</v>
      </c>
      <c r="C38" s="52" t="s">
        <v>8909</v>
      </c>
      <c r="D38" s="53" t="s">
        <v>8233</v>
      </c>
      <c r="E38" s="52" t="s">
        <v>8837</v>
      </c>
    </row>
    <row r="39" spans="1:5" x14ac:dyDescent="0.25">
      <c r="A39" s="69">
        <v>38</v>
      </c>
      <c r="B39" s="54" t="s">
        <v>8910</v>
      </c>
      <c r="C39" s="54" t="s">
        <v>8911</v>
      </c>
      <c r="D39" s="53" t="s">
        <v>8233</v>
      </c>
      <c r="E39" s="54" t="s">
        <v>8837</v>
      </c>
    </row>
    <row r="40" spans="1:5" x14ac:dyDescent="0.25">
      <c r="A40" s="69">
        <v>39</v>
      </c>
      <c r="B40" s="52" t="s">
        <v>8912</v>
      </c>
      <c r="C40" s="52" t="s">
        <v>8913</v>
      </c>
      <c r="D40" s="53" t="s">
        <v>8233</v>
      </c>
      <c r="E40" s="52" t="s">
        <v>8837</v>
      </c>
    </row>
    <row r="41" spans="1:5" x14ac:dyDescent="0.25">
      <c r="A41" s="69">
        <v>40</v>
      </c>
      <c r="B41" s="54" t="s">
        <v>8914</v>
      </c>
      <c r="C41" s="54" t="s">
        <v>8915</v>
      </c>
      <c r="D41" s="53" t="s">
        <v>8233</v>
      </c>
      <c r="E41" s="54" t="s">
        <v>8837</v>
      </c>
    </row>
    <row r="42" spans="1:5" x14ac:dyDescent="0.25">
      <c r="A42" s="69">
        <v>41</v>
      </c>
      <c r="B42" s="52" t="s">
        <v>8916</v>
      </c>
      <c r="C42" s="52" t="s">
        <v>8917</v>
      </c>
      <c r="D42" s="53" t="s">
        <v>8233</v>
      </c>
      <c r="E42" s="52" t="s">
        <v>8837</v>
      </c>
    </row>
    <row r="43" spans="1:5" x14ac:dyDescent="0.25">
      <c r="A43" s="69">
        <v>42</v>
      </c>
      <c r="B43" s="54" t="s">
        <v>8918</v>
      </c>
      <c r="C43" s="54" t="s">
        <v>8919</v>
      </c>
      <c r="D43" s="53" t="s">
        <v>8233</v>
      </c>
      <c r="E43" s="54" t="s">
        <v>8837</v>
      </c>
    </row>
    <row r="44" spans="1:5" x14ac:dyDescent="0.25">
      <c r="A44" s="69">
        <v>43</v>
      </c>
      <c r="B44" s="52" t="s">
        <v>8920</v>
      </c>
      <c r="C44" s="52" t="s">
        <v>8921</v>
      </c>
      <c r="D44" s="53" t="s">
        <v>8233</v>
      </c>
      <c r="E44" s="52" t="s">
        <v>8837</v>
      </c>
    </row>
    <row r="45" spans="1:5" x14ac:dyDescent="0.25">
      <c r="A45" s="69">
        <v>44</v>
      </c>
      <c r="B45" s="54" t="s">
        <v>8922</v>
      </c>
      <c r="C45" s="54" t="s">
        <v>8923</v>
      </c>
      <c r="D45" s="53" t="s">
        <v>8233</v>
      </c>
      <c r="E45" s="54" t="s">
        <v>8837</v>
      </c>
    </row>
    <row r="46" spans="1:5" x14ac:dyDescent="0.25">
      <c r="A46" s="69">
        <v>45</v>
      </c>
      <c r="B46" s="52" t="s">
        <v>8924</v>
      </c>
      <c r="C46" s="52" t="s">
        <v>8925</v>
      </c>
      <c r="D46" s="53" t="s">
        <v>8233</v>
      </c>
      <c r="E46" s="52" t="s">
        <v>8837</v>
      </c>
    </row>
    <row r="47" spans="1:5" x14ac:dyDescent="0.25">
      <c r="A47" s="69">
        <v>46</v>
      </c>
      <c r="B47" s="54" t="s">
        <v>8926</v>
      </c>
      <c r="C47" s="54" t="s">
        <v>8927</v>
      </c>
      <c r="D47" s="53" t="s">
        <v>8233</v>
      </c>
      <c r="E47" s="54" t="s">
        <v>8837</v>
      </c>
    </row>
    <row r="48" spans="1:5" x14ac:dyDescent="0.25">
      <c r="A48" s="69">
        <v>47</v>
      </c>
      <c r="B48" s="52" t="s">
        <v>8928</v>
      </c>
      <c r="C48" s="52" t="s">
        <v>8929</v>
      </c>
      <c r="D48" s="53" t="s">
        <v>8233</v>
      </c>
      <c r="E48" s="52" t="s">
        <v>8837</v>
      </c>
    </row>
    <row r="49" spans="1:5" x14ac:dyDescent="0.25">
      <c r="A49" s="69">
        <v>48</v>
      </c>
      <c r="B49" s="54" t="s">
        <v>8930</v>
      </c>
      <c r="C49" s="54" t="s">
        <v>8931</v>
      </c>
      <c r="D49" s="53" t="s">
        <v>8233</v>
      </c>
      <c r="E49" s="54" t="s">
        <v>8837</v>
      </c>
    </row>
    <row r="50" spans="1:5" x14ac:dyDescent="0.25">
      <c r="A50" s="69">
        <v>49</v>
      </c>
      <c r="B50" s="52" t="s">
        <v>8932</v>
      </c>
      <c r="C50" s="52" t="s">
        <v>8933</v>
      </c>
      <c r="D50" s="53" t="s">
        <v>8233</v>
      </c>
      <c r="E50" s="52" t="s">
        <v>8837</v>
      </c>
    </row>
    <row r="51" spans="1:5" x14ac:dyDescent="0.25">
      <c r="A51" s="69">
        <v>50</v>
      </c>
      <c r="B51" s="54" t="s">
        <v>8934</v>
      </c>
      <c r="C51" s="54" t="s">
        <v>8935</v>
      </c>
      <c r="D51" s="53" t="s">
        <v>8233</v>
      </c>
      <c r="E51" s="54" t="s">
        <v>8837</v>
      </c>
    </row>
    <row r="52" spans="1:5" x14ac:dyDescent="0.25">
      <c r="A52" s="69">
        <v>51</v>
      </c>
      <c r="B52" s="52" t="s">
        <v>8936</v>
      </c>
      <c r="C52" s="52" t="s">
        <v>8937</v>
      </c>
      <c r="D52" s="53" t="s">
        <v>8233</v>
      </c>
      <c r="E52" s="52" t="s">
        <v>8837</v>
      </c>
    </row>
    <row r="53" spans="1:5" x14ac:dyDescent="0.25">
      <c r="A53" s="69">
        <v>52</v>
      </c>
      <c r="B53" s="54" t="s">
        <v>8938</v>
      </c>
      <c r="C53" s="54" t="s">
        <v>8939</v>
      </c>
      <c r="D53" s="53" t="s">
        <v>8233</v>
      </c>
      <c r="E53" s="54" t="s">
        <v>8837</v>
      </c>
    </row>
    <row r="54" spans="1:5" x14ac:dyDescent="0.25">
      <c r="A54" s="69">
        <v>53</v>
      </c>
      <c r="B54" s="52" t="s">
        <v>8940</v>
      </c>
      <c r="C54" s="52" t="s">
        <v>8941</v>
      </c>
      <c r="D54" s="53" t="s">
        <v>8233</v>
      </c>
      <c r="E54" s="52" t="s">
        <v>8837</v>
      </c>
    </row>
    <row r="55" spans="1:5" x14ac:dyDescent="0.25">
      <c r="A55" s="69">
        <v>54</v>
      </c>
      <c r="B55" s="54" t="s">
        <v>8942</v>
      </c>
      <c r="C55" s="54" t="s">
        <v>8943</v>
      </c>
      <c r="D55" s="53" t="s">
        <v>8233</v>
      </c>
      <c r="E55" s="54" t="s">
        <v>8837</v>
      </c>
    </row>
    <row r="56" spans="1:5" x14ac:dyDescent="0.25">
      <c r="A56" s="69">
        <v>55</v>
      </c>
      <c r="B56" s="52" t="s">
        <v>8944</v>
      </c>
      <c r="C56" s="52" t="s">
        <v>8945</v>
      </c>
      <c r="D56" s="53" t="s">
        <v>8233</v>
      </c>
      <c r="E56" s="52" t="s">
        <v>8837</v>
      </c>
    </row>
    <row r="57" spans="1:5" x14ac:dyDescent="0.25">
      <c r="A57" s="69">
        <v>56</v>
      </c>
      <c r="B57" s="54" t="s">
        <v>8946</v>
      </c>
      <c r="C57" s="54" t="s">
        <v>8947</v>
      </c>
      <c r="D57" s="53" t="s">
        <v>8233</v>
      </c>
      <c r="E57" s="54" t="s">
        <v>8837</v>
      </c>
    </row>
    <row r="58" spans="1:5" x14ac:dyDescent="0.25">
      <c r="A58" s="69">
        <v>57</v>
      </c>
      <c r="B58" s="52" t="s">
        <v>8948</v>
      </c>
      <c r="C58" s="52" t="s">
        <v>8949</v>
      </c>
      <c r="D58" s="53" t="s">
        <v>8233</v>
      </c>
      <c r="E58" s="52" t="s">
        <v>8837</v>
      </c>
    </row>
    <row r="59" spans="1:5" x14ac:dyDescent="0.25">
      <c r="A59" s="69">
        <v>58</v>
      </c>
      <c r="B59" s="54" t="s">
        <v>8950</v>
      </c>
      <c r="C59" s="54" t="s">
        <v>8951</v>
      </c>
      <c r="D59" s="53" t="s">
        <v>8233</v>
      </c>
      <c r="E59" s="54" t="s">
        <v>8837</v>
      </c>
    </row>
    <row r="60" spans="1:5" x14ac:dyDescent="0.25">
      <c r="A60" s="69">
        <v>59</v>
      </c>
      <c r="B60" s="52" t="s">
        <v>8952</v>
      </c>
      <c r="C60" s="52" t="s">
        <v>8953</v>
      </c>
      <c r="D60" s="53" t="s">
        <v>8233</v>
      </c>
      <c r="E60" s="52" t="s">
        <v>8837</v>
      </c>
    </row>
    <row r="61" spans="1:5" x14ac:dyDescent="0.25">
      <c r="A61" s="69">
        <v>60</v>
      </c>
      <c r="B61" s="54" t="s">
        <v>8954</v>
      </c>
      <c r="C61" s="54" t="s">
        <v>8955</v>
      </c>
      <c r="D61" s="53" t="s">
        <v>8233</v>
      </c>
      <c r="E61" s="54" t="s">
        <v>8837</v>
      </c>
    </row>
    <row r="62" spans="1:5" x14ac:dyDescent="0.25">
      <c r="A62" s="69">
        <v>61</v>
      </c>
      <c r="B62" s="52" t="s">
        <v>8956</v>
      </c>
      <c r="C62" s="52" t="s">
        <v>8957</v>
      </c>
      <c r="D62" s="53" t="s">
        <v>8233</v>
      </c>
      <c r="E62" s="52" t="s">
        <v>8837</v>
      </c>
    </row>
    <row r="63" spans="1:5" x14ac:dyDescent="0.25">
      <c r="A63" s="69">
        <v>62</v>
      </c>
      <c r="B63" s="54" t="s">
        <v>8958</v>
      </c>
      <c r="C63" s="54" t="s">
        <v>8959</v>
      </c>
      <c r="D63" s="53" t="s">
        <v>8233</v>
      </c>
      <c r="E63" s="54" t="s">
        <v>8837</v>
      </c>
    </row>
    <row r="64" spans="1:5" x14ac:dyDescent="0.25">
      <c r="A64" s="69">
        <v>63</v>
      </c>
      <c r="B64" s="52" t="s">
        <v>8960</v>
      </c>
      <c r="C64" s="52" t="s">
        <v>8961</v>
      </c>
      <c r="D64" s="53" t="s">
        <v>8233</v>
      </c>
      <c r="E64" s="52" t="s">
        <v>8837</v>
      </c>
    </row>
    <row r="65" spans="1:5" x14ac:dyDescent="0.25">
      <c r="A65" s="69">
        <v>64</v>
      </c>
      <c r="B65" s="54" t="s">
        <v>8962</v>
      </c>
      <c r="C65" s="54" t="s">
        <v>8963</v>
      </c>
      <c r="D65" s="53" t="s">
        <v>8233</v>
      </c>
      <c r="E65" s="54" t="s">
        <v>8837</v>
      </c>
    </row>
    <row r="66" spans="1:5" x14ac:dyDescent="0.25">
      <c r="A66" s="69">
        <v>65</v>
      </c>
      <c r="B66" s="52" t="s">
        <v>8964</v>
      </c>
      <c r="C66" s="52" t="s">
        <v>8965</v>
      </c>
      <c r="D66" s="53" t="s">
        <v>8233</v>
      </c>
      <c r="E66" s="52" t="s">
        <v>8837</v>
      </c>
    </row>
    <row r="67" spans="1:5" x14ac:dyDescent="0.25">
      <c r="A67" s="69">
        <v>66</v>
      </c>
      <c r="B67" s="54" t="s">
        <v>8966</v>
      </c>
      <c r="C67" s="54" t="s">
        <v>8967</v>
      </c>
      <c r="D67" s="53" t="s">
        <v>8233</v>
      </c>
      <c r="E67" s="54" t="s">
        <v>8837</v>
      </c>
    </row>
    <row r="68" spans="1:5" x14ac:dyDescent="0.25">
      <c r="A68" s="69">
        <v>67</v>
      </c>
      <c r="B68" s="52" t="s">
        <v>8968</v>
      </c>
      <c r="C68" s="52" t="s">
        <v>8969</v>
      </c>
      <c r="D68" s="53" t="s">
        <v>8233</v>
      </c>
      <c r="E68" s="52" t="s">
        <v>8837</v>
      </c>
    </row>
    <row r="69" spans="1:5" x14ac:dyDescent="0.25">
      <c r="A69" s="69">
        <v>68</v>
      </c>
      <c r="B69" s="54" t="s">
        <v>8970</v>
      </c>
      <c r="C69" s="54" t="s">
        <v>8971</v>
      </c>
      <c r="D69" s="53" t="s">
        <v>8233</v>
      </c>
      <c r="E69" s="54" t="s">
        <v>8837</v>
      </c>
    </row>
    <row r="70" spans="1:5" x14ac:dyDescent="0.25">
      <c r="A70" s="69">
        <v>69</v>
      </c>
      <c r="B70" s="52" t="s">
        <v>8972</v>
      </c>
      <c r="C70" s="52" t="s">
        <v>8973</v>
      </c>
      <c r="D70" s="53" t="s">
        <v>8233</v>
      </c>
      <c r="E70" s="52" t="s">
        <v>8837</v>
      </c>
    </row>
    <row r="71" spans="1:5" x14ac:dyDescent="0.25">
      <c r="A71" s="69">
        <v>70</v>
      </c>
      <c r="B71" s="54" t="s">
        <v>8974</v>
      </c>
      <c r="C71" s="54" t="s">
        <v>8975</v>
      </c>
      <c r="D71" s="53" t="s">
        <v>8233</v>
      </c>
      <c r="E71" s="54" t="s">
        <v>8837</v>
      </c>
    </row>
    <row r="72" spans="1:5" x14ac:dyDescent="0.25">
      <c r="A72" s="69">
        <v>71</v>
      </c>
      <c r="B72" s="52" t="s">
        <v>8976</v>
      </c>
      <c r="C72" s="52" t="s">
        <v>8977</v>
      </c>
      <c r="D72" s="53" t="s">
        <v>8233</v>
      </c>
      <c r="E72" s="52" t="s">
        <v>8837</v>
      </c>
    </row>
    <row r="73" spans="1:5" x14ac:dyDescent="0.25">
      <c r="A73" s="69">
        <v>72</v>
      </c>
      <c r="B73" s="54" t="s">
        <v>8978</v>
      </c>
      <c r="C73" s="54" t="s">
        <v>8979</v>
      </c>
      <c r="D73" s="53" t="s">
        <v>8233</v>
      </c>
      <c r="E73" s="54" t="s">
        <v>8837</v>
      </c>
    </row>
    <row r="74" spans="1:5" x14ac:dyDescent="0.25">
      <c r="A74" s="69">
        <v>73</v>
      </c>
      <c r="B74" s="52" t="s">
        <v>8980</v>
      </c>
      <c r="C74" s="52" t="s">
        <v>8981</v>
      </c>
      <c r="D74" s="53" t="s">
        <v>8233</v>
      </c>
      <c r="E74" s="52" t="s">
        <v>8837</v>
      </c>
    </row>
    <row r="75" spans="1:5" x14ac:dyDescent="0.25">
      <c r="A75" s="69">
        <v>74</v>
      </c>
      <c r="B75" s="54" t="s">
        <v>8982</v>
      </c>
      <c r="C75" s="54" t="s">
        <v>8983</v>
      </c>
      <c r="D75" s="53" t="s">
        <v>8233</v>
      </c>
      <c r="E75" s="54" t="s">
        <v>8837</v>
      </c>
    </row>
    <row r="76" spans="1:5" x14ac:dyDescent="0.25">
      <c r="A76" s="69">
        <v>75</v>
      </c>
      <c r="B76" s="52" t="s">
        <v>8984</v>
      </c>
      <c r="C76" s="52" t="s">
        <v>8985</v>
      </c>
      <c r="D76" s="53" t="s">
        <v>8233</v>
      </c>
      <c r="E76" s="52" t="s">
        <v>8837</v>
      </c>
    </row>
    <row r="77" spans="1:5" x14ac:dyDescent="0.25">
      <c r="A77" s="69">
        <v>76</v>
      </c>
      <c r="B77" s="54" t="s">
        <v>8986</v>
      </c>
      <c r="C77" s="54" t="s">
        <v>8987</v>
      </c>
      <c r="D77" s="53" t="s">
        <v>8233</v>
      </c>
      <c r="E77" s="54" t="s">
        <v>8837</v>
      </c>
    </row>
    <row r="78" spans="1:5" x14ac:dyDescent="0.25">
      <c r="A78" s="69">
        <v>77</v>
      </c>
      <c r="B78" s="52" t="s">
        <v>8988</v>
      </c>
      <c r="C78" s="52" t="s">
        <v>8989</v>
      </c>
      <c r="D78" s="53" t="s">
        <v>8233</v>
      </c>
      <c r="E78" s="52" t="s">
        <v>8837</v>
      </c>
    </row>
    <row r="79" spans="1:5" x14ac:dyDescent="0.25">
      <c r="A79" s="69">
        <v>78</v>
      </c>
      <c r="B79" s="54" t="s">
        <v>8990</v>
      </c>
      <c r="C79" s="54" t="s">
        <v>8991</v>
      </c>
      <c r="D79" s="53" t="s">
        <v>8233</v>
      </c>
      <c r="E79" s="54" t="s">
        <v>8837</v>
      </c>
    </row>
    <row r="80" spans="1:5" x14ac:dyDescent="0.25">
      <c r="A80" s="69">
        <v>79</v>
      </c>
      <c r="B80" s="52" t="s">
        <v>8992</v>
      </c>
      <c r="C80" s="52" t="s">
        <v>8993</v>
      </c>
      <c r="D80" s="53" t="s">
        <v>8233</v>
      </c>
      <c r="E80" s="52" t="s">
        <v>8837</v>
      </c>
    </row>
    <row r="81" spans="1:5" x14ac:dyDescent="0.25">
      <c r="A81" s="69">
        <v>80</v>
      </c>
      <c r="B81" s="54" t="s">
        <v>8994</v>
      </c>
      <c r="C81" s="54" t="s">
        <v>8995</v>
      </c>
      <c r="D81" s="53" t="s">
        <v>8233</v>
      </c>
      <c r="E81" s="54" t="s">
        <v>8837</v>
      </c>
    </row>
    <row r="82" spans="1:5" x14ac:dyDescent="0.25">
      <c r="A82" s="69">
        <v>81</v>
      </c>
      <c r="B82" s="52" t="s">
        <v>8996</v>
      </c>
      <c r="C82" s="52" t="s">
        <v>8997</v>
      </c>
      <c r="D82" s="53" t="s">
        <v>8233</v>
      </c>
      <c r="E82" s="52" t="s">
        <v>8837</v>
      </c>
    </row>
    <row r="83" spans="1:5" x14ac:dyDescent="0.25">
      <c r="A83" s="69">
        <v>82</v>
      </c>
      <c r="B83" s="54" t="s">
        <v>8998</v>
      </c>
      <c r="C83" s="54" t="s">
        <v>8999</v>
      </c>
      <c r="D83" s="53" t="s">
        <v>8233</v>
      </c>
      <c r="E83" s="54" t="s">
        <v>8837</v>
      </c>
    </row>
    <row r="84" spans="1:5" x14ac:dyDescent="0.25">
      <c r="A84" s="69">
        <v>83</v>
      </c>
      <c r="B84" s="52" t="s">
        <v>9000</v>
      </c>
      <c r="C84" s="52" t="s">
        <v>9001</v>
      </c>
      <c r="D84" s="53" t="s">
        <v>8233</v>
      </c>
      <c r="E84" s="52" t="s">
        <v>8837</v>
      </c>
    </row>
    <row r="85" spans="1:5" x14ac:dyDescent="0.25">
      <c r="A85" s="69">
        <v>84</v>
      </c>
      <c r="B85" s="54" t="s">
        <v>9002</v>
      </c>
      <c r="C85" s="54" t="s">
        <v>9003</v>
      </c>
      <c r="D85" s="53" t="s">
        <v>8233</v>
      </c>
      <c r="E85" s="54" t="s">
        <v>8837</v>
      </c>
    </row>
    <row r="86" spans="1:5" x14ac:dyDescent="0.25">
      <c r="A86" s="69">
        <v>85</v>
      </c>
      <c r="B86" s="52" t="s">
        <v>9004</v>
      </c>
      <c r="C86" s="52" t="s">
        <v>9005</v>
      </c>
      <c r="D86" s="53" t="s">
        <v>8233</v>
      </c>
      <c r="E86" s="52" t="s">
        <v>8837</v>
      </c>
    </row>
    <row r="87" spans="1:5" x14ac:dyDescent="0.25">
      <c r="A87" s="69">
        <v>86</v>
      </c>
      <c r="B87" s="54" t="s">
        <v>9006</v>
      </c>
      <c r="C87" s="54" t="s">
        <v>9007</v>
      </c>
      <c r="D87" s="53" t="s">
        <v>8233</v>
      </c>
      <c r="E87" s="54" t="s">
        <v>8837</v>
      </c>
    </row>
    <row r="88" spans="1:5" x14ac:dyDescent="0.25">
      <c r="A88" s="69">
        <v>87</v>
      </c>
      <c r="B88" s="52" t="s">
        <v>9008</v>
      </c>
      <c r="C88" s="52" t="s">
        <v>9009</v>
      </c>
      <c r="D88" s="53" t="s">
        <v>8233</v>
      </c>
      <c r="E88" s="52" t="s">
        <v>8837</v>
      </c>
    </row>
    <row r="89" spans="1:5" x14ac:dyDescent="0.25">
      <c r="A89" s="69">
        <v>88</v>
      </c>
      <c r="B89" s="54" t="s">
        <v>9010</v>
      </c>
      <c r="C89" s="54" t="s">
        <v>9011</v>
      </c>
      <c r="D89" s="53" t="s">
        <v>8233</v>
      </c>
      <c r="E89" s="54" t="s">
        <v>8837</v>
      </c>
    </row>
    <row r="90" spans="1:5" x14ac:dyDescent="0.25">
      <c r="A90" s="69">
        <v>89</v>
      </c>
      <c r="B90" s="52" t="s">
        <v>9012</v>
      </c>
      <c r="C90" s="52" t="s">
        <v>9013</v>
      </c>
      <c r="D90" s="53" t="s">
        <v>8233</v>
      </c>
      <c r="E90" s="52" t="s">
        <v>8837</v>
      </c>
    </row>
    <row r="91" spans="1:5" x14ac:dyDescent="0.25">
      <c r="A91" s="69">
        <v>90</v>
      </c>
      <c r="B91" s="54" t="s">
        <v>9014</v>
      </c>
      <c r="C91" s="54" t="s">
        <v>9015</v>
      </c>
      <c r="D91" s="53" t="s">
        <v>8233</v>
      </c>
      <c r="E91" s="54" t="s">
        <v>8837</v>
      </c>
    </row>
    <row r="92" spans="1:5" x14ac:dyDescent="0.25">
      <c r="A92" s="69">
        <v>91</v>
      </c>
      <c r="B92" s="52" t="s">
        <v>9016</v>
      </c>
      <c r="C92" s="52" t="s">
        <v>9017</v>
      </c>
      <c r="D92" s="53" t="s">
        <v>8233</v>
      </c>
      <c r="E92" s="52" t="s">
        <v>8837</v>
      </c>
    </row>
    <row r="93" spans="1:5" x14ac:dyDescent="0.25">
      <c r="A93" s="69">
        <v>92</v>
      </c>
      <c r="B93" s="54" t="s">
        <v>9018</v>
      </c>
      <c r="C93" s="54" t="s">
        <v>9019</v>
      </c>
      <c r="D93" s="53" t="s">
        <v>8233</v>
      </c>
      <c r="E93" s="54" t="s">
        <v>8837</v>
      </c>
    </row>
    <row r="94" spans="1:5" x14ac:dyDescent="0.25">
      <c r="A94" s="69">
        <v>93</v>
      </c>
      <c r="B94" s="52" t="s">
        <v>9020</v>
      </c>
      <c r="C94" s="52" t="s">
        <v>9021</v>
      </c>
      <c r="D94" s="53" t="s">
        <v>8233</v>
      </c>
      <c r="E94" s="52" t="s">
        <v>8837</v>
      </c>
    </row>
    <row r="95" spans="1:5" x14ac:dyDescent="0.25">
      <c r="A95" s="69">
        <v>94</v>
      </c>
      <c r="B95" s="54" t="s">
        <v>9022</v>
      </c>
      <c r="C95" s="54" t="s">
        <v>9023</v>
      </c>
      <c r="D95" s="53" t="s">
        <v>8233</v>
      </c>
      <c r="E95" s="54" t="s">
        <v>8837</v>
      </c>
    </row>
    <row r="96" spans="1:5" x14ac:dyDescent="0.25">
      <c r="A96" s="69">
        <v>95</v>
      </c>
      <c r="B96" s="52" t="s">
        <v>9024</v>
      </c>
      <c r="C96" s="52" t="s">
        <v>9025</v>
      </c>
      <c r="D96" s="53" t="s">
        <v>8233</v>
      </c>
      <c r="E96" s="52" t="s">
        <v>8837</v>
      </c>
    </row>
    <row r="97" spans="1:5" x14ac:dyDescent="0.25">
      <c r="A97" s="69">
        <v>96</v>
      </c>
      <c r="B97" s="54" t="s">
        <v>9026</v>
      </c>
      <c r="C97" s="54" t="s">
        <v>9027</v>
      </c>
      <c r="D97" s="53" t="s">
        <v>8233</v>
      </c>
      <c r="E97" s="54" t="s">
        <v>8837</v>
      </c>
    </row>
    <row r="98" spans="1:5" x14ac:dyDescent="0.25">
      <c r="A98" s="69">
        <v>97</v>
      </c>
      <c r="B98" s="52" t="s">
        <v>9028</v>
      </c>
      <c r="C98" s="52" t="s">
        <v>9029</v>
      </c>
      <c r="D98" s="53" t="s">
        <v>8233</v>
      </c>
      <c r="E98" s="52" t="s">
        <v>8837</v>
      </c>
    </row>
    <row r="99" spans="1:5" x14ac:dyDescent="0.25">
      <c r="A99" s="69">
        <v>98</v>
      </c>
      <c r="B99" s="54" t="s">
        <v>9030</v>
      </c>
      <c r="C99" s="54" t="s">
        <v>9031</v>
      </c>
      <c r="D99" s="53" t="s">
        <v>8233</v>
      </c>
      <c r="E99" s="54" t="s">
        <v>8837</v>
      </c>
    </row>
    <row r="100" spans="1:5" x14ac:dyDescent="0.25">
      <c r="A100" s="69">
        <v>99</v>
      </c>
      <c r="B100" s="52" t="s">
        <v>9032</v>
      </c>
      <c r="C100" s="52" t="s">
        <v>9033</v>
      </c>
      <c r="D100" s="53" t="s">
        <v>8233</v>
      </c>
      <c r="E100" s="52" t="s">
        <v>8837</v>
      </c>
    </row>
    <row r="101" spans="1:5" x14ac:dyDescent="0.25">
      <c r="A101" s="69">
        <v>100</v>
      </c>
      <c r="B101" s="54" t="s">
        <v>9034</v>
      </c>
      <c r="C101" s="54" t="s">
        <v>9035</v>
      </c>
      <c r="D101" s="53" t="s">
        <v>8233</v>
      </c>
      <c r="E101" s="54" t="s">
        <v>8837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" sqref="E2"/>
    </sheetView>
  </sheetViews>
  <sheetFormatPr baseColWidth="10" defaultRowHeight="15" x14ac:dyDescent="0.25"/>
  <sheetData>
    <row r="1" spans="1:8" x14ac:dyDescent="0.25">
      <c r="A1" s="13" t="s">
        <v>287</v>
      </c>
      <c r="B1" s="13" t="s">
        <v>288</v>
      </c>
      <c r="C1" s="13" t="s">
        <v>289</v>
      </c>
      <c r="D1" s="13" t="s">
        <v>290</v>
      </c>
      <c r="E1" s="14" t="s">
        <v>292</v>
      </c>
      <c r="F1" s="13" t="s">
        <v>293</v>
      </c>
      <c r="G1" s="13" t="s">
        <v>294</v>
      </c>
      <c r="H1" s="13" t="s">
        <v>295</v>
      </c>
    </row>
    <row r="2" spans="1:8" x14ac:dyDescent="0.25">
      <c r="A2" s="15">
        <v>1</v>
      </c>
      <c r="B2" s="13" t="s">
        <v>416</v>
      </c>
      <c r="C2" s="13" t="s">
        <v>417</v>
      </c>
      <c r="D2" s="14" t="s">
        <v>418</v>
      </c>
      <c r="E2" s="13">
        <v>1184888</v>
      </c>
      <c r="F2" s="12"/>
      <c r="G2" s="12"/>
      <c r="H2" s="12"/>
    </row>
    <row r="3" spans="1:8" x14ac:dyDescent="0.25">
      <c r="A3" s="15">
        <v>2</v>
      </c>
      <c r="B3" s="13" t="s">
        <v>420</v>
      </c>
      <c r="C3" s="13" t="s">
        <v>421</v>
      </c>
      <c r="D3" s="14" t="s">
        <v>418</v>
      </c>
      <c r="E3" s="13" t="s">
        <v>419</v>
      </c>
      <c r="F3" s="12"/>
      <c r="G3" s="12"/>
      <c r="H3" s="12"/>
    </row>
    <row r="4" spans="1:8" x14ac:dyDescent="0.25">
      <c r="A4" s="15">
        <v>3</v>
      </c>
      <c r="B4" s="13" t="s">
        <v>422</v>
      </c>
      <c r="C4" s="13" t="s">
        <v>423</v>
      </c>
      <c r="D4" s="14" t="s">
        <v>418</v>
      </c>
      <c r="E4" s="13" t="s">
        <v>419</v>
      </c>
      <c r="F4" s="12"/>
      <c r="G4" s="12"/>
      <c r="H4" s="12"/>
    </row>
    <row r="5" spans="1:8" x14ac:dyDescent="0.25">
      <c r="A5" s="15">
        <v>4</v>
      </c>
      <c r="B5" s="13" t="s">
        <v>424</v>
      </c>
      <c r="C5" s="13" t="s">
        <v>425</v>
      </c>
      <c r="D5" s="14" t="s">
        <v>418</v>
      </c>
      <c r="E5" s="13" t="s">
        <v>419</v>
      </c>
      <c r="F5" s="12"/>
      <c r="G5" s="12"/>
      <c r="H5" s="12"/>
    </row>
    <row r="6" spans="1:8" x14ac:dyDescent="0.25">
      <c r="A6" s="15">
        <v>5</v>
      </c>
      <c r="B6" s="13" t="s">
        <v>426</v>
      </c>
      <c r="C6" s="13" t="s">
        <v>427</v>
      </c>
      <c r="D6" s="14" t="s">
        <v>418</v>
      </c>
      <c r="E6" s="13" t="s">
        <v>419</v>
      </c>
      <c r="F6" s="12"/>
      <c r="G6" s="12"/>
      <c r="H6" s="12"/>
    </row>
    <row r="7" spans="1:8" x14ac:dyDescent="0.25">
      <c r="A7" s="15">
        <v>6</v>
      </c>
      <c r="B7" s="13" t="s">
        <v>428</v>
      </c>
      <c r="C7" s="13" t="s">
        <v>429</v>
      </c>
      <c r="D7" s="14" t="s">
        <v>418</v>
      </c>
      <c r="E7" s="13" t="s">
        <v>419</v>
      </c>
      <c r="F7" s="12"/>
      <c r="G7" s="12"/>
      <c r="H7" s="12"/>
    </row>
    <row r="8" spans="1:8" x14ac:dyDescent="0.25">
      <c r="A8" s="15">
        <v>7</v>
      </c>
      <c r="B8" s="13" t="s">
        <v>430</v>
      </c>
      <c r="C8" s="13" t="s">
        <v>431</v>
      </c>
      <c r="D8" s="14" t="s">
        <v>418</v>
      </c>
      <c r="E8" s="13" t="s">
        <v>419</v>
      </c>
      <c r="F8" s="12"/>
      <c r="G8" s="12"/>
      <c r="H8" s="12"/>
    </row>
    <row r="9" spans="1:8" x14ac:dyDescent="0.25">
      <c r="A9" s="15">
        <v>8</v>
      </c>
      <c r="B9" s="13" t="s">
        <v>432</v>
      </c>
      <c r="C9" s="13" t="s">
        <v>433</v>
      </c>
      <c r="D9" s="14" t="s">
        <v>418</v>
      </c>
      <c r="E9" s="13" t="s">
        <v>419</v>
      </c>
      <c r="F9" s="12"/>
      <c r="G9" s="12"/>
      <c r="H9" s="12"/>
    </row>
    <row r="10" spans="1:8" x14ac:dyDescent="0.25">
      <c r="A10" s="15">
        <v>9</v>
      </c>
      <c r="B10" s="13" t="s">
        <v>434</v>
      </c>
      <c r="C10" s="13" t="s">
        <v>435</v>
      </c>
      <c r="D10" s="14" t="s">
        <v>418</v>
      </c>
      <c r="E10" s="13" t="s">
        <v>419</v>
      </c>
      <c r="F10" s="12"/>
      <c r="G10" s="12"/>
      <c r="H10" s="12"/>
    </row>
    <row r="11" spans="1:8" x14ac:dyDescent="0.25">
      <c r="A11" s="15">
        <v>10</v>
      </c>
      <c r="B11" s="13" t="s">
        <v>436</v>
      </c>
      <c r="C11" s="13" t="s">
        <v>437</v>
      </c>
      <c r="D11" s="14" t="s">
        <v>418</v>
      </c>
      <c r="E11" s="13" t="s">
        <v>419</v>
      </c>
      <c r="F11" s="12"/>
      <c r="G11" s="12"/>
      <c r="H11" s="12"/>
    </row>
    <row r="12" spans="1:8" x14ac:dyDescent="0.25">
      <c r="A12" s="15">
        <v>11</v>
      </c>
      <c r="B12" s="13" t="s">
        <v>438</v>
      </c>
      <c r="C12" s="13" t="s">
        <v>439</v>
      </c>
      <c r="D12" s="14" t="s">
        <v>418</v>
      </c>
      <c r="E12" s="13" t="s">
        <v>419</v>
      </c>
      <c r="F12" s="12"/>
      <c r="G12" s="12"/>
      <c r="H12" s="12"/>
    </row>
    <row r="13" spans="1:8" x14ac:dyDescent="0.25">
      <c r="A13" s="15">
        <v>12</v>
      </c>
      <c r="B13" s="13" t="s">
        <v>440</v>
      </c>
      <c r="C13" s="13" t="s">
        <v>441</v>
      </c>
      <c r="D13" s="14" t="s">
        <v>418</v>
      </c>
      <c r="E13" s="13" t="s">
        <v>419</v>
      </c>
      <c r="F13" s="12"/>
      <c r="G13" s="12"/>
      <c r="H13" s="12"/>
    </row>
    <row r="14" spans="1:8" x14ac:dyDescent="0.25">
      <c r="A14" s="15">
        <v>13</v>
      </c>
      <c r="B14" s="13" t="s">
        <v>442</v>
      </c>
      <c r="C14" s="13" t="s">
        <v>443</v>
      </c>
      <c r="D14" s="14" t="s">
        <v>418</v>
      </c>
      <c r="E14" s="13" t="s">
        <v>419</v>
      </c>
      <c r="F14" s="12"/>
      <c r="G14" s="12"/>
      <c r="H14" s="12"/>
    </row>
    <row r="15" spans="1:8" x14ac:dyDescent="0.25">
      <c r="A15" s="15">
        <v>14</v>
      </c>
      <c r="B15" s="13" t="s">
        <v>444</v>
      </c>
      <c r="C15" s="13" t="s">
        <v>445</v>
      </c>
      <c r="D15" s="14" t="s">
        <v>418</v>
      </c>
      <c r="E15" s="13" t="s">
        <v>419</v>
      </c>
      <c r="F15" s="12"/>
      <c r="G15" s="12"/>
      <c r="H15" s="12"/>
    </row>
    <row r="16" spans="1:8" x14ac:dyDescent="0.25">
      <c r="A16" s="15">
        <v>15</v>
      </c>
      <c r="B16" s="13" t="s">
        <v>446</v>
      </c>
      <c r="C16" s="13" t="s">
        <v>447</v>
      </c>
      <c r="D16" s="14" t="s">
        <v>418</v>
      </c>
      <c r="E16" s="13" t="s">
        <v>419</v>
      </c>
      <c r="F16" s="12"/>
      <c r="G16" s="12"/>
      <c r="H16" s="12"/>
    </row>
    <row r="17" spans="1:5" x14ac:dyDescent="0.25">
      <c r="A17" s="15">
        <v>16</v>
      </c>
      <c r="B17" s="13" t="s">
        <v>448</v>
      </c>
      <c r="C17" s="13" t="s">
        <v>449</v>
      </c>
      <c r="D17" s="14" t="s">
        <v>418</v>
      </c>
      <c r="E17" s="13" t="s">
        <v>419</v>
      </c>
    </row>
    <row r="18" spans="1:5" x14ac:dyDescent="0.25">
      <c r="A18" s="15">
        <v>17</v>
      </c>
      <c r="B18" s="13" t="s">
        <v>450</v>
      </c>
      <c r="C18" s="13" t="s">
        <v>451</v>
      </c>
      <c r="D18" s="14" t="s">
        <v>418</v>
      </c>
      <c r="E18" s="13" t="s">
        <v>419</v>
      </c>
    </row>
    <row r="19" spans="1:5" x14ac:dyDescent="0.25">
      <c r="A19" s="15">
        <v>18</v>
      </c>
      <c r="B19" s="13" t="s">
        <v>452</v>
      </c>
      <c r="C19" s="13" t="s">
        <v>453</v>
      </c>
      <c r="D19" s="14" t="s">
        <v>418</v>
      </c>
      <c r="E19" s="13" t="s">
        <v>419</v>
      </c>
    </row>
    <row r="20" spans="1:5" x14ac:dyDescent="0.25">
      <c r="A20" s="15">
        <v>19</v>
      </c>
      <c r="B20" s="13" t="s">
        <v>454</v>
      </c>
      <c r="C20" s="13" t="s">
        <v>455</v>
      </c>
      <c r="D20" s="14" t="s">
        <v>418</v>
      </c>
      <c r="E20" s="13" t="s">
        <v>419</v>
      </c>
    </row>
    <row r="21" spans="1:5" x14ac:dyDescent="0.25">
      <c r="A21" s="15">
        <v>20</v>
      </c>
      <c r="B21" s="13" t="s">
        <v>456</v>
      </c>
      <c r="C21" s="13" t="s">
        <v>457</v>
      </c>
      <c r="D21" s="14" t="s">
        <v>418</v>
      </c>
      <c r="E21" s="13" t="s">
        <v>419</v>
      </c>
    </row>
    <row r="22" spans="1:5" x14ac:dyDescent="0.25">
      <c r="A22" s="15">
        <v>21</v>
      </c>
      <c r="B22" s="13" t="s">
        <v>458</v>
      </c>
      <c r="C22" s="13" t="s">
        <v>459</v>
      </c>
      <c r="D22" s="14" t="s">
        <v>418</v>
      </c>
      <c r="E22" s="13" t="s">
        <v>419</v>
      </c>
    </row>
    <row r="23" spans="1:5" x14ac:dyDescent="0.25">
      <c r="A23" s="15">
        <v>22</v>
      </c>
      <c r="B23" s="13" t="s">
        <v>460</v>
      </c>
      <c r="C23" s="13" t="s">
        <v>461</v>
      </c>
      <c r="D23" s="14" t="s">
        <v>418</v>
      </c>
      <c r="E23" s="13" t="s">
        <v>419</v>
      </c>
    </row>
    <row r="24" spans="1:5" x14ac:dyDescent="0.25">
      <c r="A24" s="15">
        <v>23</v>
      </c>
      <c r="B24" s="13" t="s">
        <v>462</v>
      </c>
      <c r="C24" s="13" t="s">
        <v>463</v>
      </c>
      <c r="D24" s="14" t="s">
        <v>418</v>
      </c>
      <c r="E24" s="13" t="s">
        <v>419</v>
      </c>
    </row>
    <row r="25" spans="1:5" x14ac:dyDescent="0.25">
      <c r="A25" s="15">
        <v>24</v>
      </c>
      <c r="B25" s="13" t="s">
        <v>464</v>
      </c>
      <c r="C25" s="13" t="s">
        <v>465</v>
      </c>
      <c r="D25" s="14" t="s">
        <v>418</v>
      </c>
      <c r="E25" s="13" t="s">
        <v>419</v>
      </c>
    </row>
    <row r="26" spans="1:5" x14ac:dyDescent="0.25">
      <c r="A26" s="15">
        <v>25</v>
      </c>
      <c r="B26" s="13" t="s">
        <v>466</v>
      </c>
      <c r="C26" s="13" t="s">
        <v>467</v>
      </c>
      <c r="D26" s="14" t="s">
        <v>418</v>
      </c>
      <c r="E26" s="13" t="s">
        <v>419</v>
      </c>
    </row>
    <row r="27" spans="1:5" x14ac:dyDescent="0.25">
      <c r="A27" s="15">
        <v>26</v>
      </c>
      <c r="B27" s="13" t="s">
        <v>468</v>
      </c>
      <c r="C27" s="13" t="s">
        <v>469</v>
      </c>
      <c r="D27" s="14" t="s">
        <v>418</v>
      </c>
      <c r="E27" s="13" t="s">
        <v>419</v>
      </c>
    </row>
    <row r="28" spans="1:5" x14ac:dyDescent="0.25">
      <c r="A28" s="15">
        <v>27</v>
      </c>
      <c r="B28" s="13" t="s">
        <v>470</v>
      </c>
      <c r="C28" s="13" t="s">
        <v>471</v>
      </c>
      <c r="D28" s="14" t="s">
        <v>418</v>
      </c>
      <c r="E28" s="13" t="s">
        <v>419</v>
      </c>
    </row>
    <row r="29" spans="1:5" x14ac:dyDescent="0.25">
      <c r="A29" s="15">
        <v>28</v>
      </c>
      <c r="B29" s="13" t="s">
        <v>472</v>
      </c>
      <c r="C29" s="13" t="s">
        <v>473</v>
      </c>
      <c r="D29" s="14" t="s">
        <v>418</v>
      </c>
      <c r="E29" s="13" t="s">
        <v>419</v>
      </c>
    </row>
    <row r="30" spans="1:5" x14ac:dyDescent="0.25">
      <c r="A30" s="15">
        <v>29</v>
      </c>
      <c r="B30" s="13" t="s">
        <v>474</v>
      </c>
      <c r="C30" s="13" t="s">
        <v>475</v>
      </c>
      <c r="D30" s="14" t="s">
        <v>418</v>
      </c>
      <c r="E30" s="13" t="s">
        <v>419</v>
      </c>
    </row>
    <row r="31" spans="1:5" x14ac:dyDescent="0.25">
      <c r="A31" s="15">
        <v>30</v>
      </c>
      <c r="B31" s="13" t="s">
        <v>476</v>
      </c>
      <c r="C31" s="13" t="s">
        <v>477</v>
      </c>
      <c r="D31" s="14" t="s">
        <v>418</v>
      </c>
      <c r="E31" s="13" t="s">
        <v>419</v>
      </c>
    </row>
    <row r="32" spans="1:5" x14ac:dyDescent="0.25">
      <c r="A32" s="15">
        <v>31</v>
      </c>
      <c r="B32" s="13" t="s">
        <v>478</v>
      </c>
      <c r="C32" s="13" t="s">
        <v>479</v>
      </c>
      <c r="D32" s="14" t="s">
        <v>418</v>
      </c>
      <c r="E32" s="13" t="s">
        <v>419</v>
      </c>
    </row>
    <row r="33" spans="1:5" x14ac:dyDescent="0.25">
      <c r="A33" s="15">
        <v>32</v>
      </c>
      <c r="B33" s="13" t="s">
        <v>480</v>
      </c>
      <c r="C33" s="13" t="s">
        <v>481</v>
      </c>
      <c r="D33" s="14" t="s">
        <v>418</v>
      </c>
      <c r="E33" s="13" t="s">
        <v>419</v>
      </c>
    </row>
    <row r="34" spans="1:5" x14ac:dyDescent="0.25">
      <c r="A34" s="15">
        <v>33</v>
      </c>
      <c r="B34" s="13" t="s">
        <v>482</v>
      </c>
      <c r="C34" s="13" t="s">
        <v>483</v>
      </c>
      <c r="D34" s="14" t="s">
        <v>418</v>
      </c>
      <c r="E34" s="13" t="s">
        <v>419</v>
      </c>
    </row>
    <row r="35" spans="1:5" x14ac:dyDescent="0.25">
      <c r="A35" s="15">
        <v>34</v>
      </c>
      <c r="B35" s="13" t="s">
        <v>484</v>
      </c>
      <c r="C35" s="13" t="s">
        <v>485</v>
      </c>
      <c r="D35" s="14" t="s">
        <v>418</v>
      </c>
      <c r="E35" s="13" t="s">
        <v>419</v>
      </c>
    </row>
    <row r="36" spans="1:5" x14ac:dyDescent="0.25">
      <c r="A36" s="15">
        <v>35</v>
      </c>
      <c r="B36" s="13" t="s">
        <v>486</v>
      </c>
      <c r="C36" s="13" t="s">
        <v>487</v>
      </c>
      <c r="D36" s="14" t="s">
        <v>418</v>
      </c>
      <c r="E36" s="13" t="s">
        <v>419</v>
      </c>
    </row>
    <row r="37" spans="1:5" x14ac:dyDescent="0.25">
      <c r="A37" s="15">
        <v>36</v>
      </c>
      <c r="B37" s="13" t="s">
        <v>488</v>
      </c>
      <c r="C37" s="13" t="s">
        <v>489</v>
      </c>
      <c r="D37" s="14" t="s">
        <v>418</v>
      </c>
      <c r="E37" s="13" t="s">
        <v>419</v>
      </c>
    </row>
    <row r="38" spans="1:5" x14ac:dyDescent="0.25">
      <c r="A38" s="15">
        <v>37</v>
      </c>
      <c r="B38" s="13" t="s">
        <v>490</v>
      </c>
      <c r="C38" s="13" t="s">
        <v>491</v>
      </c>
      <c r="D38" s="14" t="s">
        <v>418</v>
      </c>
      <c r="E38" s="13" t="s">
        <v>419</v>
      </c>
    </row>
    <row r="39" spans="1:5" x14ac:dyDescent="0.25">
      <c r="A39" s="15">
        <v>38</v>
      </c>
      <c r="B39" s="13" t="s">
        <v>492</v>
      </c>
      <c r="C39" s="13" t="s">
        <v>493</v>
      </c>
      <c r="D39" s="14" t="s">
        <v>418</v>
      </c>
      <c r="E39" s="13" t="s">
        <v>419</v>
      </c>
    </row>
    <row r="40" spans="1:5" x14ac:dyDescent="0.25">
      <c r="A40" s="15">
        <v>39</v>
      </c>
      <c r="B40" s="13" t="s">
        <v>494</v>
      </c>
      <c r="C40" s="13" t="s">
        <v>495</v>
      </c>
      <c r="D40" s="14" t="s">
        <v>418</v>
      </c>
      <c r="E40" s="13" t="s">
        <v>419</v>
      </c>
    </row>
    <row r="41" spans="1:5" x14ac:dyDescent="0.25">
      <c r="A41" s="15">
        <v>40</v>
      </c>
      <c r="B41" s="13" t="s">
        <v>496</v>
      </c>
      <c r="C41" s="13" t="s">
        <v>497</v>
      </c>
      <c r="D41" s="14" t="s">
        <v>418</v>
      </c>
      <c r="E41" s="13" t="s">
        <v>419</v>
      </c>
    </row>
    <row r="42" spans="1:5" x14ac:dyDescent="0.25">
      <c r="A42" s="15">
        <v>41</v>
      </c>
      <c r="B42" s="13" t="s">
        <v>498</v>
      </c>
      <c r="C42" s="13" t="s">
        <v>499</v>
      </c>
      <c r="D42" s="14" t="s">
        <v>418</v>
      </c>
      <c r="E42" s="13" t="s">
        <v>419</v>
      </c>
    </row>
    <row r="43" spans="1:5" x14ac:dyDescent="0.25">
      <c r="A43" s="15">
        <v>42</v>
      </c>
      <c r="B43" s="13" t="s">
        <v>500</v>
      </c>
      <c r="C43" s="13" t="s">
        <v>501</v>
      </c>
      <c r="D43" s="14" t="s">
        <v>418</v>
      </c>
      <c r="E43" s="13" t="s">
        <v>419</v>
      </c>
    </row>
    <row r="44" spans="1:5" x14ac:dyDescent="0.25">
      <c r="A44" s="15">
        <v>43</v>
      </c>
      <c r="B44" s="13" t="s">
        <v>502</v>
      </c>
      <c r="C44" s="13" t="s">
        <v>503</v>
      </c>
      <c r="D44" s="14" t="s">
        <v>418</v>
      </c>
      <c r="E44" s="13" t="s">
        <v>419</v>
      </c>
    </row>
    <row r="45" spans="1:5" x14ac:dyDescent="0.25">
      <c r="A45" s="15">
        <v>44</v>
      </c>
      <c r="B45" s="13" t="s">
        <v>504</v>
      </c>
      <c r="C45" s="13" t="s">
        <v>505</v>
      </c>
      <c r="D45" s="14" t="s">
        <v>418</v>
      </c>
      <c r="E45" s="13" t="s">
        <v>419</v>
      </c>
    </row>
    <row r="46" spans="1:5" x14ac:dyDescent="0.25">
      <c r="A46" s="15">
        <v>45</v>
      </c>
      <c r="B46" s="13" t="s">
        <v>506</v>
      </c>
      <c r="C46" s="13" t="s">
        <v>507</v>
      </c>
      <c r="D46" s="14" t="s">
        <v>418</v>
      </c>
      <c r="E46" s="13" t="s">
        <v>419</v>
      </c>
    </row>
    <row r="47" spans="1:5" x14ac:dyDescent="0.25">
      <c r="A47" s="15">
        <v>46</v>
      </c>
      <c r="B47" s="13" t="s">
        <v>508</v>
      </c>
      <c r="C47" s="13" t="s">
        <v>509</v>
      </c>
      <c r="D47" s="14" t="s">
        <v>418</v>
      </c>
      <c r="E47" s="13" t="s">
        <v>419</v>
      </c>
    </row>
    <row r="48" spans="1:5" x14ac:dyDescent="0.25">
      <c r="A48" s="15">
        <v>47</v>
      </c>
      <c r="B48" s="13" t="s">
        <v>510</v>
      </c>
      <c r="C48" s="13" t="s">
        <v>511</v>
      </c>
      <c r="D48" s="14" t="s">
        <v>418</v>
      </c>
      <c r="E48" s="13" t="s">
        <v>419</v>
      </c>
    </row>
    <row r="49" spans="1:5" x14ac:dyDescent="0.25">
      <c r="A49" s="15">
        <v>48</v>
      </c>
      <c r="B49" s="13" t="s">
        <v>512</v>
      </c>
      <c r="C49" s="13" t="s">
        <v>513</v>
      </c>
      <c r="D49" s="14" t="s">
        <v>418</v>
      </c>
      <c r="E49" s="13" t="s">
        <v>419</v>
      </c>
    </row>
    <row r="50" spans="1:5" x14ac:dyDescent="0.25">
      <c r="A50" s="15">
        <v>49</v>
      </c>
      <c r="B50" s="13" t="s">
        <v>514</v>
      </c>
      <c r="C50" s="13" t="s">
        <v>515</v>
      </c>
      <c r="D50" s="14" t="s">
        <v>418</v>
      </c>
      <c r="E50" s="13" t="s">
        <v>419</v>
      </c>
    </row>
    <row r="51" spans="1:5" x14ac:dyDescent="0.25">
      <c r="A51" s="15">
        <v>50</v>
      </c>
      <c r="B51" s="13" t="s">
        <v>516</v>
      </c>
      <c r="C51" s="13" t="s">
        <v>517</v>
      </c>
      <c r="D51" s="14" t="s">
        <v>418</v>
      </c>
      <c r="E51" s="13" t="s">
        <v>419</v>
      </c>
    </row>
    <row r="52" spans="1:5" x14ac:dyDescent="0.25">
      <c r="A52" s="15">
        <v>51</v>
      </c>
      <c r="B52" s="13" t="s">
        <v>518</v>
      </c>
      <c r="C52" s="13" t="s">
        <v>519</v>
      </c>
      <c r="D52" s="14" t="s">
        <v>418</v>
      </c>
      <c r="E52" s="13" t="s">
        <v>419</v>
      </c>
    </row>
    <row r="53" spans="1:5" x14ac:dyDescent="0.25">
      <c r="A53" s="15">
        <v>52</v>
      </c>
      <c r="B53" s="13" t="s">
        <v>520</v>
      </c>
      <c r="C53" s="13" t="s">
        <v>521</v>
      </c>
      <c r="D53" s="14" t="s">
        <v>418</v>
      </c>
      <c r="E53" s="13" t="s">
        <v>419</v>
      </c>
    </row>
    <row r="54" spans="1:5" x14ac:dyDescent="0.25">
      <c r="A54" s="15">
        <v>53</v>
      </c>
      <c r="B54" s="13" t="s">
        <v>522</v>
      </c>
      <c r="C54" s="13" t="s">
        <v>523</v>
      </c>
      <c r="D54" s="14" t="s">
        <v>418</v>
      </c>
      <c r="E54" s="13" t="s">
        <v>419</v>
      </c>
    </row>
    <row r="55" spans="1:5" x14ac:dyDescent="0.25">
      <c r="A55" s="15">
        <v>54</v>
      </c>
      <c r="B55" s="13" t="s">
        <v>524</v>
      </c>
      <c r="C55" s="13" t="s">
        <v>525</v>
      </c>
      <c r="D55" s="14" t="s">
        <v>418</v>
      </c>
      <c r="E55" s="13" t="s">
        <v>419</v>
      </c>
    </row>
    <row r="56" spans="1:5" x14ac:dyDescent="0.25">
      <c r="A56" s="15">
        <v>55</v>
      </c>
      <c r="B56" s="13" t="s">
        <v>526</v>
      </c>
      <c r="C56" s="13" t="s">
        <v>527</v>
      </c>
      <c r="D56" s="14" t="s">
        <v>418</v>
      </c>
      <c r="E56" s="13" t="s">
        <v>419</v>
      </c>
    </row>
    <row r="57" spans="1:5" x14ac:dyDescent="0.25">
      <c r="A57" s="15">
        <v>56</v>
      </c>
      <c r="B57" s="13" t="s">
        <v>528</v>
      </c>
      <c r="C57" s="13" t="s">
        <v>529</v>
      </c>
      <c r="D57" s="14" t="s">
        <v>418</v>
      </c>
      <c r="E57" s="13" t="s">
        <v>419</v>
      </c>
    </row>
    <row r="58" spans="1:5" x14ac:dyDescent="0.25">
      <c r="A58" s="15">
        <v>57</v>
      </c>
      <c r="B58" s="13" t="s">
        <v>530</v>
      </c>
      <c r="C58" s="13" t="s">
        <v>531</v>
      </c>
      <c r="D58" s="14" t="s">
        <v>418</v>
      </c>
      <c r="E58" s="13" t="s">
        <v>419</v>
      </c>
    </row>
    <row r="59" spans="1:5" x14ac:dyDescent="0.25">
      <c r="A59" s="15">
        <v>58</v>
      </c>
      <c r="B59" s="13" t="s">
        <v>532</v>
      </c>
      <c r="C59" s="13" t="s">
        <v>533</v>
      </c>
      <c r="D59" s="14" t="s">
        <v>418</v>
      </c>
      <c r="E59" s="13" t="s">
        <v>419</v>
      </c>
    </row>
    <row r="60" spans="1:5" x14ac:dyDescent="0.25">
      <c r="A60" s="15">
        <v>59</v>
      </c>
      <c r="B60" s="13" t="s">
        <v>534</v>
      </c>
      <c r="C60" s="13" t="s">
        <v>535</v>
      </c>
      <c r="D60" s="14" t="s">
        <v>418</v>
      </c>
      <c r="E60" s="13" t="s">
        <v>419</v>
      </c>
    </row>
    <row r="61" spans="1:5" x14ac:dyDescent="0.25">
      <c r="A61" s="15">
        <v>60</v>
      </c>
      <c r="B61" s="13" t="s">
        <v>536</v>
      </c>
      <c r="C61" s="13" t="s">
        <v>537</v>
      </c>
      <c r="D61" s="14" t="s">
        <v>418</v>
      </c>
      <c r="E61" s="13" t="s">
        <v>419</v>
      </c>
    </row>
    <row r="62" spans="1:5" x14ac:dyDescent="0.25">
      <c r="A62" s="15">
        <v>61</v>
      </c>
      <c r="B62" s="13" t="s">
        <v>538</v>
      </c>
      <c r="C62" s="13" t="s">
        <v>539</v>
      </c>
      <c r="D62" s="14" t="s">
        <v>418</v>
      </c>
      <c r="E62" s="13" t="s">
        <v>419</v>
      </c>
    </row>
    <row r="63" spans="1:5" x14ac:dyDescent="0.25">
      <c r="A63" s="15">
        <v>62</v>
      </c>
      <c r="B63" s="13" t="s">
        <v>540</v>
      </c>
      <c r="C63" s="13" t="s">
        <v>541</v>
      </c>
      <c r="D63" s="14" t="s">
        <v>418</v>
      </c>
      <c r="E63" s="13" t="s">
        <v>419</v>
      </c>
    </row>
    <row r="64" spans="1:5" x14ac:dyDescent="0.25">
      <c r="A64" s="15">
        <v>63</v>
      </c>
      <c r="B64" s="13" t="s">
        <v>542</v>
      </c>
      <c r="C64" s="13" t="s">
        <v>543</v>
      </c>
      <c r="D64" s="14" t="s">
        <v>418</v>
      </c>
      <c r="E64" s="13" t="s">
        <v>419</v>
      </c>
    </row>
    <row r="65" spans="1:5" x14ac:dyDescent="0.25">
      <c r="A65" s="15">
        <v>64</v>
      </c>
      <c r="B65" s="13" t="s">
        <v>544</v>
      </c>
      <c r="C65" s="13" t="s">
        <v>545</v>
      </c>
      <c r="D65" s="14" t="s">
        <v>418</v>
      </c>
      <c r="E65" s="13" t="s">
        <v>419</v>
      </c>
    </row>
    <row r="66" spans="1:5" x14ac:dyDescent="0.25">
      <c r="A66" s="15">
        <v>65</v>
      </c>
      <c r="B66" s="13" t="s">
        <v>546</v>
      </c>
      <c r="C66" s="13" t="s">
        <v>547</v>
      </c>
      <c r="D66" s="14" t="s">
        <v>418</v>
      </c>
      <c r="E66" s="13" t="s">
        <v>419</v>
      </c>
    </row>
    <row r="67" spans="1:5" x14ac:dyDescent="0.25">
      <c r="A67" s="15">
        <v>66</v>
      </c>
      <c r="B67" s="13" t="s">
        <v>548</v>
      </c>
      <c r="C67" s="13" t="s">
        <v>549</v>
      </c>
      <c r="D67" s="14" t="s">
        <v>418</v>
      </c>
      <c r="E67" s="13" t="s">
        <v>419</v>
      </c>
    </row>
    <row r="68" spans="1:5" x14ac:dyDescent="0.25">
      <c r="A68" s="15">
        <v>67</v>
      </c>
      <c r="B68" s="13" t="s">
        <v>550</v>
      </c>
      <c r="C68" s="13" t="s">
        <v>551</v>
      </c>
      <c r="D68" s="14" t="s">
        <v>418</v>
      </c>
      <c r="E68" s="13" t="s">
        <v>419</v>
      </c>
    </row>
    <row r="69" spans="1:5" x14ac:dyDescent="0.25">
      <c r="A69" s="15">
        <v>68</v>
      </c>
      <c r="B69" s="13" t="s">
        <v>552</v>
      </c>
      <c r="C69" s="13" t="s">
        <v>553</v>
      </c>
      <c r="D69" s="14" t="s">
        <v>418</v>
      </c>
      <c r="E69" s="13" t="s">
        <v>419</v>
      </c>
    </row>
    <row r="70" spans="1:5" x14ac:dyDescent="0.25">
      <c r="A70" s="15">
        <v>69</v>
      </c>
      <c r="B70" s="13" t="s">
        <v>554</v>
      </c>
      <c r="C70" s="13" t="s">
        <v>555</v>
      </c>
      <c r="D70" s="14" t="s">
        <v>418</v>
      </c>
      <c r="E70" s="13" t="s">
        <v>419</v>
      </c>
    </row>
    <row r="71" spans="1:5" x14ac:dyDescent="0.25">
      <c r="A71" s="15">
        <v>70</v>
      </c>
      <c r="B71" s="13" t="s">
        <v>556</v>
      </c>
      <c r="C71" s="13" t="s">
        <v>557</v>
      </c>
      <c r="D71" s="14" t="s">
        <v>418</v>
      </c>
      <c r="E71" s="13" t="s">
        <v>419</v>
      </c>
    </row>
    <row r="72" spans="1:5" x14ac:dyDescent="0.25">
      <c r="A72" s="15">
        <v>71</v>
      </c>
      <c r="B72" s="13" t="s">
        <v>558</v>
      </c>
      <c r="C72" s="13" t="s">
        <v>559</v>
      </c>
      <c r="D72" s="14" t="s">
        <v>418</v>
      </c>
      <c r="E72" s="13" t="s">
        <v>419</v>
      </c>
    </row>
    <row r="73" spans="1:5" x14ac:dyDescent="0.25">
      <c r="A73" s="15">
        <v>72</v>
      </c>
      <c r="B73" s="13" t="s">
        <v>560</v>
      </c>
      <c r="C73" s="13" t="s">
        <v>561</v>
      </c>
      <c r="D73" s="14" t="s">
        <v>418</v>
      </c>
      <c r="E73" s="13" t="s">
        <v>419</v>
      </c>
    </row>
    <row r="74" spans="1:5" x14ac:dyDescent="0.25">
      <c r="A74" s="15">
        <v>73</v>
      </c>
      <c r="B74" s="13" t="s">
        <v>562</v>
      </c>
      <c r="C74" s="13" t="s">
        <v>563</v>
      </c>
      <c r="D74" s="14" t="s">
        <v>418</v>
      </c>
      <c r="E74" s="13" t="s">
        <v>419</v>
      </c>
    </row>
    <row r="75" spans="1:5" x14ac:dyDescent="0.25">
      <c r="A75" s="15">
        <v>74</v>
      </c>
      <c r="B75" s="13" t="s">
        <v>564</v>
      </c>
      <c r="C75" s="13" t="s">
        <v>565</v>
      </c>
      <c r="D75" s="14" t="s">
        <v>418</v>
      </c>
      <c r="E75" s="13" t="s">
        <v>419</v>
      </c>
    </row>
    <row r="76" spans="1:5" x14ac:dyDescent="0.25">
      <c r="A76" s="15">
        <v>75</v>
      </c>
      <c r="B76" s="13" t="s">
        <v>566</v>
      </c>
      <c r="C76" s="13" t="s">
        <v>567</v>
      </c>
      <c r="D76" s="14" t="s">
        <v>418</v>
      </c>
      <c r="E76" s="13" t="s">
        <v>419</v>
      </c>
    </row>
    <row r="77" spans="1:5" x14ac:dyDescent="0.25">
      <c r="A77" s="15">
        <v>76</v>
      </c>
      <c r="B77" s="13" t="s">
        <v>568</v>
      </c>
      <c r="C77" s="13" t="s">
        <v>569</v>
      </c>
      <c r="D77" s="14" t="s">
        <v>418</v>
      </c>
      <c r="E77" s="13" t="s">
        <v>419</v>
      </c>
    </row>
    <row r="78" spans="1:5" x14ac:dyDescent="0.25">
      <c r="A78" s="15">
        <v>77</v>
      </c>
      <c r="B78" s="13" t="s">
        <v>570</v>
      </c>
      <c r="C78" s="13" t="s">
        <v>571</v>
      </c>
      <c r="D78" s="14" t="s">
        <v>418</v>
      </c>
      <c r="E78" s="13" t="s">
        <v>419</v>
      </c>
    </row>
    <row r="79" spans="1:5" x14ac:dyDescent="0.25">
      <c r="A79" s="15">
        <v>78</v>
      </c>
      <c r="B79" s="13" t="s">
        <v>572</v>
      </c>
      <c r="C79" s="13" t="s">
        <v>573</v>
      </c>
      <c r="D79" s="14" t="s">
        <v>418</v>
      </c>
      <c r="E79" s="13" t="s">
        <v>419</v>
      </c>
    </row>
    <row r="80" spans="1:5" x14ac:dyDescent="0.25">
      <c r="A80" s="15">
        <v>79</v>
      </c>
      <c r="B80" s="13" t="s">
        <v>574</v>
      </c>
      <c r="C80" s="13" t="s">
        <v>575</v>
      </c>
      <c r="D80" s="14" t="s">
        <v>418</v>
      </c>
      <c r="E80" s="13" t="s">
        <v>419</v>
      </c>
    </row>
    <row r="81" spans="1:5" x14ac:dyDescent="0.25">
      <c r="A81" s="15">
        <v>80</v>
      </c>
      <c r="B81" s="13" t="s">
        <v>576</v>
      </c>
      <c r="C81" s="13" t="s">
        <v>577</v>
      </c>
      <c r="D81" s="14" t="s">
        <v>418</v>
      </c>
      <c r="E81" s="13" t="s">
        <v>419</v>
      </c>
    </row>
    <row r="82" spans="1:5" x14ac:dyDescent="0.25">
      <c r="A82" s="15">
        <v>81</v>
      </c>
      <c r="B82" s="13" t="s">
        <v>578</v>
      </c>
      <c r="C82" s="13" t="s">
        <v>579</v>
      </c>
      <c r="D82" s="14" t="s">
        <v>418</v>
      </c>
      <c r="E82" s="13" t="s">
        <v>419</v>
      </c>
    </row>
    <row r="83" spans="1:5" x14ac:dyDescent="0.25">
      <c r="A83" s="15">
        <v>82</v>
      </c>
      <c r="B83" s="13" t="s">
        <v>580</v>
      </c>
      <c r="C83" s="13" t="s">
        <v>581</v>
      </c>
      <c r="D83" s="14" t="s">
        <v>418</v>
      </c>
      <c r="E83" s="13" t="s">
        <v>419</v>
      </c>
    </row>
    <row r="84" spans="1:5" x14ac:dyDescent="0.25">
      <c r="A84" s="15">
        <v>83</v>
      </c>
      <c r="B84" s="13" t="s">
        <v>582</v>
      </c>
      <c r="C84" s="13" t="s">
        <v>583</v>
      </c>
      <c r="D84" s="14" t="s">
        <v>418</v>
      </c>
      <c r="E84" s="13" t="s">
        <v>419</v>
      </c>
    </row>
    <row r="85" spans="1:5" x14ac:dyDescent="0.25">
      <c r="A85" s="15">
        <v>84</v>
      </c>
      <c r="B85" s="13" t="s">
        <v>584</v>
      </c>
      <c r="C85" s="13" t="s">
        <v>585</v>
      </c>
      <c r="D85" s="14" t="s">
        <v>418</v>
      </c>
      <c r="E85" s="13" t="s">
        <v>419</v>
      </c>
    </row>
    <row r="86" spans="1:5" x14ac:dyDescent="0.25">
      <c r="A86" s="15">
        <v>85</v>
      </c>
      <c r="B86" s="13" t="s">
        <v>586</v>
      </c>
      <c r="C86" s="13" t="s">
        <v>587</v>
      </c>
      <c r="D86" s="14" t="s">
        <v>418</v>
      </c>
      <c r="E86" s="13" t="s">
        <v>419</v>
      </c>
    </row>
    <row r="87" spans="1:5" x14ac:dyDescent="0.25">
      <c r="A87" s="15">
        <v>86</v>
      </c>
      <c r="B87" s="13" t="s">
        <v>588</v>
      </c>
      <c r="C87" s="13" t="s">
        <v>589</v>
      </c>
      <c r="D87" s="14" t="s">
        <v>418</v>
      </c>
      <c r="E87" s="13" t="s">
        <v>419</v>
      </c>
    </row>
    <row r="88" spans="1:5" x14ac:dyDescent="0.25">
      <c r="A88" s="15">
        <v>87</v>
      </c>
      <c r="B88" s="13" t="s">
        <v>590</v>
      </c>
      <c r="C88" s="13" t="s">
        <v>591</v>
      </c>
      <c r="D88" s="14" t="s">
        <v>418</v>
      </c>
      <c r="E88" s="13" t="s">
        <v>419</v>
      </c>
    </row>
    <row r="89" spans="1:5" x14ac:dyDescent="0.25">
      <c r="A89" s="15">
        <v>88</v>
      </c>
      <c r="B89" s="13" t="s">
        <v>592</v>
      </c>
      <c r="C89" s="13" t="s">
        <v>593</v>
      </c>
      <c r="D89" s="14" t="s">
        <v>418</v>
      </c>
      <c r="E89" s="13" t="s">
        <v>419</v>
      </c>
    </row>
    <row r="90" spans="1:5" x14ac:dyDescent="0.25">
      <c r="A90" s="15">
        <v>89</v>
      </c>
      <c r="B90" s="13" t="s">
        <v>594</v>
      </c>
      <c r="C90" s="13" t="s">
        <v>595</v>
      </c>
      <c r="D90" s="14" t="s">
        <v>418</v>
      </c>
      <c r="E90" s="13" t="s">
        <v>419</v>
      </c>
    </row>
    <row r="91" spans="1:5" x14ac:dyDescent="0.25">
      <c r="A91" s="15">
        <v>90</v>
      </c>
      <c r="B91" s="13" t="s">
        <v>596</v>
      </c>
      <c r="C91" s="13" t="s">
        <v>597</v>
      </c>
      <c r="D91" s="14" t="s">
        <v>418</v>
      </c>
      <c r="E91" s="13" t="s">
        <v>419</v>
      </c>
    </row>
    <row r="92" spans="1:5" x14ac:dyDescent="0.25">
      <c r="A92" s="15">
        <v>91</v>
      </c>
      <c r="B92" s="13" t="s">
        <v>598</v>
      </c>
      <c r="C92" s="13" t="s">
        <v>599</v>
      </c>
      <c r="D92" s="14" t="s">
        <v>418</v>
      </c>
      <c r="E92" s="13" t="s">
        <v>419</v>
      </c>
    </row>
    <row r="93" spans="1:5" x14ac:dyDescent="0.25">
      <c r="A93" s="15">
        <v>92</v>
      </c>
      <c r="B93" s="13" t="s">
        <v>600</v>
      </c>
      <c r="C93" s="13" t="s">
        <v>601</v>
      </c>
      <c r="D93" s="14" t="s">
        <v>418</v>
      </c>
      <c r="E93" s="13" t="s">
        <v>419</v>
      </c>
    </row>
    <row r="94" spans="1:5" x14ac:dyDescent="0.25">
      <c r="A94" s="15">
        <v>93</v>
      </c>
      <c r="B94" s="13" t="s">
        <v>602</v>
      </c>
      <c r="C94" s="13" t="s">
        <v>603</v>
      </c>
      <c r="D94" s="14" t="s">
        <v>418</v>
      </c>
      <c r="E94" s="13" t="s">
        <v>419</v>
      </c>
    </row>
    <row r="95" spans="1:5" x14ac:dyDescent="0.25">
      <c r="A95" s="15">
        <v>94</v>
      </c>
      <c r="B95" s="13" t="s">
        <v>604</v>
      </c>
      <c r="C95" s="13" t="s">
        <v>605</v>
      </c>
      <c r="D95" s="14" t="s">
        <v>418</v>
      </c>
      <c r="E95" s="13" t="s">
        <v>419</v>
      </c>
    </row>
    <row r="96" spans="1:5" x14ac:dyDescent="0.25">
      <c r="A96" s="15">
        <v>95</v>
      </c>
      <c r="B96" s="13" t="s">
        <v>606</v>
      </c>
      <c r="C96" s="13" t="s">
        <v>607</v>
      </c>
      <c r="D96" s="14" t="s">
        <v>418</v>
      </c>
      <c r="E96" s="13" t="s">
        <v>419</v>
      </c>
    </row>
    <row r="97" spans="1:5" x14ac:dyDescent="0.25">
      <c r="A97" s="15">
        <v>96</v>
      </c>
      <c r="B97" s="13" t="s">
        <v>608</v>
      </c>
      <c r="C97" s="13" t="s">
        <v>609</v>
      </c>
      <c r="D97" s="14" t="s">
        <v>418</v>
      </c>
      <c r="E97" s="13" t="s">
        <v>419</v>
      </c>
    </row>
    <row r="98" spans="1:5" x14ac:dyDescent="0.25">
      <c r="A98" s="15">
        <v>97</v>
      </c>
      <c r="B98" s="13" t="s">
        <v>610</v>
      </c>
      <c r="C98" s="13" t="s">
        <v>611</v>
      </c>
      <c r="D98" s="14" t="s">
        <v>418</v>
      </c>
      <c r="E98" s="13" t="s">
        <v>419</v>
      </c>
    </row>
    <row r="99" spans="1:5" x14ac:dyDescent="0.25">
      <c r="A99" s="15">
        <v>98</v>
      </c>
      <c r="B99" s="13" t="s">
        <v>612</v>
      </c>
      <c r="C99" s="13" t="s">
        <v>613</v>
      </c>
      <c r="D99" s="14" t="s">
        <v>418</v>
      </c>
      <c r="E99" s="13" t="s">
        <v>419</v>
      </c>
    </row>
    <row r="100" spans="1:5" x14ac:dyDescent="0.25">
      <c r="A100" s="15">
        <v>99</v>
      </c>
      <c r="B100" s="13" t="s">
        <v>614</v>
      </c>
      <c r="C100" s="13" t="s">
        <v>615</v>
      </c>
      <c r="D100" s="14" t="s">
        <v>418</v>
      </c>
      <c r="E100" s="13" t="s">
        <v>419</v>
      </c>
    </row>
    <row r="101" spans="1:5" x14ac:dyDescent="0.25">
      <c r="A101" s="15">
        <v>100</v>
      </c>
      <c r="B101" s="13" t="s">
        <v>616</v>
      </c>
      <c r="C101" s="13" t="s">
        <v>617</v>
      </c>
      <c r="D101" s="14" t="s">
        <v>418</v>
      </c>
      <c r="E101" s="13" t="s">
        <v>419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L37" sqref="L3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9036</v>
      </c>
      <c r="C2" s="52" t="s">
        <v>9037</v>
      </c>
      <c r="D2" s="53" t="s">
        <v>9038</v>
      </c>
      <c r="E2" s="52">
        <v>2296760</v>
      </c>
    </row>
    <row r="3" spans="1:8" x14ac:dyDescent="0.25">
      <c r="A3" s="69">
        <v>2</v>
      </c>
      <c r="B3" s="54" t="s">
        <v>9040</v>
      </c>
      <c r="C3" s="54" t="s">
        <v>9041</v>
      </c>
      <c r="D3" s="53" t="s">
        <v>9038</v>
      </c>
      <c r="E3" s="54" t="s">
        <v>9039</v>
      </c>
    </row>
    <row r="4" spans="1:8" x14ac:dyDescent="0.25">
      <c r="A4" s="69">
        <v>3</v>
      </c>
      <c r="B4" s="52" t="s">
        <v>9042</v>
      </c>
      <c r="C4" s="52" t="s">
        <v>9043</v>
      </c>
      <c r="D4" s="53" t="s">
        <v>9038</v>
      </c>
      <c r="E4" s="52" t="s">
        <v>9039</v>
      </c>
    </row>
    <row r="5" spans="1:8" x14ac:dyDescent="0.25">
      <c r="A5" s="69">
        <v>4</v>
      </c>
      <c r="B5" s="54" t="s">
        <v>9044</v>
      </c>
      <c r="C5" s="54" t="s">
        <v>9045</v>
      </c>
      <c r="D5" s="53" t="s">
        <v>9038</v>
      </c>
      <c r="E5" s="54" t="s">
        <v>9039</v>
      </c>
    </row>
    <row r="6" spans="1:8" x14ac:dyDescent="0.25">
      <c r="A6" s="69">
        <v>5</v>
      </c>
      <c r="B6" s="52" t="s">
        <v>9046</v>
      </c>
      <c r="C6" s="52" t="s">
        <v>9047</v>
      </c>
      <c r="D6" s="53" t="s">
        <v>9038</v>
      </c>
      <c r="E6" s="52" t="s">
        <v>9039</v>
      </c>
    </row>
    <row r="7" spans="1:8" x14ac:dyDescent="0.25">
      <c r="A7" s="69">
        <v>6</v>
      </c>
      <c r="B7" s="54" t="s">
        <v>9048</v>
      </c>
      <c r="C7" s="54" t="s">
        <v>9049</v>
      </c>
      <c r="D7" s="53" t="s">
        <v>9038</v>
      </c>
      <c r="E7" s="54" t="s">
        <v>9039</v>
      </c>
    </row>
    <row r="8" spans="1:8" x14ac:dyDescent="0.25">
      <c r="A8" s="69">
        <v>7</v>
      </c>
      <c r="B8" s="52" t="s">
        <v>9050</v>
      </c>
      <c r="C8" s="52" t="s">
        <v>9051</v>
      </c>
      <c r="D8" s="53" t="s">
        <v>9038</v>
      </c>
      <c r="E8" s="52" t="s">
        <v>9039</v>
      </c>
    </row>
    <row r="9" spans="1:8" x14ac:dyDescent="0.25">
      <c r="A9" s="69">
        <v>8</v>
      </c>
      <c r="B9" s="54" t="s">
        <v>9052</v>
      </c>
      <c r="C9" s="54" t="s">
        <v>9053</v>
      </c>
      <c r="D9" s="53" t="s">
        <v>9038</v>
      </c>
      <c r="E9" s="54" t="s">
        <v>9039</v>
      </c>
    </row>
    <row r="10" spans="1:8" x14ac:dyDescent="0.25">
      <c r="A10" s="69">
        <v>9</v>
      </c>
      <c r="B10" s="52" t="s">
        <v>9054</v>
      </c>
      <c r="C10" s="52" t="s">
        <v>9055</v>
      </c>
      <c r="D10" s="53" t="s">
        <v>9038</v>
      </c>
      <c r="E10" s="52" t="s">
        <v>9039</v>
      </c>
    </row>
    <row r="11" spans="1:8" x14ac:dyDescent="0.25">
      <c r="A11" s="69">
        <v>10</v>
      </c>
      <c r="B11" s="54" t="s">
        <v>9056</v>
      </c>
      <c r="C11" s="54" t="s">
        <v>9057</v>
      </c>
      <c r="D11" s="53" t="s">
        <v>9038</v>
      </c>
      <c r="E11" s="54" t="s">
        <v>9039</v>
      </c>
    </row>
    <row r="12" spans="1:8" x14ac:dyDescent="0.25">
      <c r="A12" s="69">
        <v>11</v>
      </c>
      <c r="B12" s="52" t="s">
        <v>9058</v>
      </c>
      <c r="C12" s="52" t="s">
        <v>9059</v>
      </c>
      <c r="D12" s="53" t="s">
        <v>9038</v>
      </c>
      <c r="E12" s="52" t="s">
        <v>9039</v>
      </c>
    </row>
    <row r="13" spans="1:8" x14ac:dyDescent="0.25">
      <c r="A13" s="69">
        <v>12</v>
      </c>
      <c r="B13" s="54" t="s">
        <v>9060</v>
      </c>
      <c r="C13" s="54" t="s">
        <v>9061</v>
      </c>
      <c r="D13" s="53" t="s">
        <v>9038</v>
      </c>
      <c r="E13" s="54" t="s">
        <v>9039</v>
      </c>
    </row>
    <row r="14" spans="1:8" x14ac:dyDescent="0.25">
      <c r="A14" s="69">
        <v>13</v>
      </c>
      <c r="B14" s="52" t="s">
        <v>9062</v>
      </c>
      <c r="C14" s="52" t="s">
        <v>9063</v>
      </c>
      <c r="D14" s="53" t="s">
        <v>9038</v>
      </c>
      <c r="E14" s="52" t="s">
        <v>9039</v>
      </c>
    </row>
    <row r="15" spans="1:8" x14ac:dyDescent="0.25">
      <c r="A15" s="69">
        <v>14</v>
      </c>
      <c r="B15" s="54" t="s">
        <v>9064</v>
      </c>
      <c r="C15" s="54" t="s">
        <v>9065</v>
      </c>
      <c r="D15" s="53" t="s">
        <v>9038</v>
      </c>
      <c r="E15" s="54" t="s">
        <v>9039</v>
      </c>
    </row>
    <row r="16" spans="1:8" x14ac:dyDescent="0.25">
      <c r="A16" s="69">
        <v>15</v>
      </c>
      <c r="B16" s="52" t="s">
        <v>9066</v>
      </c>
      <c r="C16" s="52" t="s">
        <v>9067</v>
      </c>
      <c r="D16" s="53" t="s">
        <v>9038</v>
      </c>
      <c r="E16" s="52" t="s">
        <v>9039</v>
      </c>
    </row>
    <row r="17" spans="1:5" x14ac:dyDescent="0.25">
      <c r="A17" s="69">
        <v>16</v>
      </c>
      <c r="B17" s="54" t="s">
        <v>9068</v>
      </c>
      <c r="C17" s="54" t="s">
        <v>9069</v>
      </c>
      <c r="D17" s="53" t="s">
        <v>9038</v>
      </c>
      <c r="E17" s="54" t="s">
        <v>9039</v>
      </c>
    </row>
    <row r="18" spans="1:5" x14ac:dyDescent="0.25">
      <c r="A18" s="69">
        <v>17</v>
      </c>
      <c r="B18" s="52" t="s">
        <v>9070</v>
      </c>
      <c r="C18" s="52" t="s">
        <v>9071</v>
      </c>
      <c r="D18" s="53" t="s">
        <v>9038</v>
      </c>
      <c r="E18" s="52" t="s">
        <v>9039</v>
      </c>
    </row>
    <row r="19" spans="1:5" x14ac:dyDescent="0.25">
      <c r="A19" s="69">
        <v>18</v>
      </c>
      <c r="B19" s="54" t="s">
        <v>9072</v>
      </c>
      <c r="C19" s="54" t="s">
        <v>9073</v>
      </c>
      <c r="D19" s="53" t="s">
        <v>9038</v>
      </c>
      <c r="E19" s="54" t="s">
        <v>9039</v>
      </c>
    </row>
    <row r="20" spans="1:5" x14ac:dyDescent="0.25">
      <c r="A20" s="69">
        <v>19</v>
      </c>
      <c r="B20" s="52" t="s">
        <v>9074</v>
      </c>
      <c r="C20" s="52" t="s">
        <v>9075</v>
      </c>
      <c r="D20" s="53" t="s">
        <v>9038</v>
      </c>
      <c r="E20" s="52" t="s">
        <v>9039</v>
      </c>
    </row>
    <row r="21" spans="1:5" x14ac:dyDescent="0.25">
      <c r="A21" s="69">
        <v>20</v>
      </c>
      <c r="B21" s="54" t="s">
        <v>9076</v>
      </c>
      <c r="C21" s="54" t="s">
        <v>9077</v>
      </c>
      <c r="D21" s="53" t="s">
        <v>9038</v>
      </c>
      <c r="E21" s="54" t="s">
        <v>9039</v>
      </c>
    </row>
    <row r="22" spans="1:5" x14ac:dyDescent="0.25">
      <c r="A22" s="69">
        <v>21</v>
      </c>
      <c r="B22" s="52" t="s">
        <v>9078</v>
      </c>
      <c r="C22" s="52" t="s">
        <v>9079</v>
      </c>
      <c r="D22" s="53" t="s">
        <v>9038</v>
      </c>
      <c r="E22" s="52" t="s">
        <v>9039</v>
      </c>
    </row>
    <row r="23" spans="1:5" x14ac:dyDescent="0.25">
      <c r="A23" s="69">
        <v>22</v>
      </c>
      <c r="B23" s="54" t="s">
        <v>9080</v>
      </c>
      <c r="C23" s="54" t="s">
        <v>9081</v>
      </c>
      <c r="D23" s="53" t="s">
        <v>9038</v>
      </c>
      <c r="E23" s="54" t="s">
        <v>9039</v>
      </c>
    </row>
    <row r="24" spans="1:5" x14ac:dyDescent="0.25">
      <c r="A24" s="69">
        <v>23</v>
      </c>
      <c r="B24" s="52" t="s">
        <v>9082</v>
      </c>
      <c r="C24" s="52" t="s">
        <v>9083</v>
      </c>
      <c r="D24" s="53" t="s">
        <v>9038</v>
      </c>
      <c r="E24" s="52" t="s">
        <v>9039</v>
      </c>
    </row>
    <row r="25" spans="1:5" x14ac:dyDescent="0.25">
      <c r="A25" s="69">
        <v>24</v>
      </c>
      <c r="B25" s="54" t="s">
        <v>9084</v>
      </c>
      <c r="C25" s="54" t="s">
        <v>9085</v>
      </c>
      <c r="D25" s="53" t="s">
        <v>9038</v>
      </c>
      <c r="E25" s="54" t="s">
        <v>9039</v>
      </c>
    </row>
    <row r="26" spans="1:5" x14ac:dyDescent="0.25">
      <c r="A26" s="69">
        <v>25</v>
      </c>
      <c r="B26" s="52" t="s">
        <v>9086</v>
      </c>
      <c r="C26" s="52" t="s">
        <v>9087</v>
      </c>
      <c r="D26" s="53" t="s">
        <v>9038</v>
      </c>
      <c r="E26" s="52" t="s">
        <v>9039</v>
      </c>
    </row>
    <row r="27" spans="1:5" x14ac:dyDescent="0.25">
      <c r="A27" s="69">
        <v>26</v>
      </c>
      <c r="B27" s="54" t="s">
        <v>9088</v>
      </c>
      <c r="C27" s="54" t="s">
        <v>9089</v>
      </c>
      <c r="D27" s="53" t="s">
        <v>9038</v>
      </c>
      <c r="E27" s="54" t="s">
        <v>9039</v>
      </c>
    </row>
    <row r="28" spans="1:5" x14ac:dyDescent="0.25">
      <c r="A28" s="69">
        <v>27</v>
      </c>
      <c r="B28" s="52" t="s">
        <v>9090</v>
      </c>
      <c r="C28" s="52" t="s">
        <v>9091</v>
      </c>
      <c r="D28" s="53" t="s">
        <v>9038</v>
      </c>
      <c r="E28" s="52" t="s">
        <v>9039</v>
      </c>
    </row>
    <row r="29" spans="1:5" x14ac:dyDescent="0.25">
      <c r="A29" s="69">
        <v>28</v>
      </c>
      <c r="B29" s="54" t="s">
        <v>9092</v>
      </c>
      <c r="C29" s="54" t="s">
        <v>9093</v>
      </c>
      <c r="D29" s="53" t="s">
        <v>9038</v>
      </c>
      <c r="E29" s="54" t="s">
        <v>9039</v>
      </c>
    </row>
    <row r="30" spans="1:5" x14ac:dyDescent="0.25">
      <c r="A30" s="69">
        <v>29</v>
      </c>
      <c r="B30" s="52" t="s">
        <v>9094</v>
      </c>
      <c r="C30" s="52" t="s">
        <v>9095</v>
      </c>
      <c r="D30" s="53" t="s">
        <v>9038</v>
      </c>
      <c r="E30" s="52" t="s">
        <v>9039</v>
      </c>
    </row>
    <row r="31" spans="1:5" x14ac:dyDescent="0.25">
      <c r="A31" s="69">
        <v>30</v>
      </c>
      <c r="B31" s="54" t="s">
        <v>9096</v>
      </c>
      <c r="C31" s="54" t="s">
        <v>9097</v>
      </c>
      <c r="D31" s="53" t="s">
        <v>9038</v>
      </c>
      <c r="E31" s="54" t="s">
        <v>9039</v>
      </c>
    </row>
    <row r="32" spans="1:5" x14ac:dyDescent="0.25">
      <c r="A32" s="69">
        <v>31</v>
      </c>
      <c r="B32" s="52" t="s">
        <v>9098</v>
      </c>
      <c r="C32" s="52" t="s">
        <v>9099</v>
      </c>
      <c r="D32" s="53" t="s">
        <v>9038</v>
      </c>
      <c r="E32" s="52" t="s">
        <v>9039</v>
      </c>
    </row>
    <row r="33" spans="1:5" x14ac:dyDescent="0.25">
      <c r="A33" s="69">
        <v>32</v>
      </c>
      <c r="B33" s="54" t="s">
        <v>9100</v>
      </c>
      <c r="C33" s="54" t="s">
        <v>9101</v>
      </c>
      <c r="D33" s="53" t="s">
        <v>9038</v>
      </c>
      <c r="E33" s="54" t="s">
        <v>9039</v>
      </c>
    </row>
    <row r="34" spans="1:5" x14ac:dyDescent="0.25">
      <c r="A34" s="69">
        <v>33</v>
      </c>
      <c r="B34" s="52" t="s">
        <v>9102</v>
      </c>
      <c r="C34" s="52" t="s">
        <v>9103</v>
      </c>
      <c r="D34" s="53" t="s">
        <v>9038</v>
      </c>
      <c r="E34" s="52" t="s">
        <v>9039</v>
      </c>
    </row>
    <row r="35" spans="1:5" x14ac:dyDescent="0.25">
      <c r="A35" s="69">
        <v>34</v>
      </c>
      <c r="B35" s="54" t="s">
        <v>9104</v>
      </c>
      <c r="C35" s="54" t="s">
        <v>9105</v>
      </c>
      <c r="D35" s="53" t="s">
        <v>9038</v>
      </c>
      <c r="E35" s="54" t="s">
        <v>9039</v>
      </c>
    </row>
    <row r="36" spans="1:5" x14ac:dyDescent="0.25">
      <c r="A36" s="69">
        <v>35</v>
      </c>
      <c r="B36" s="52" t="s">
        <v>9106</v>
      </c>
      <c r="C36" s="52" t="s">
        <v>9107</v>
      </c>
      <c r="D36" s="53" t="s">
        <v>9038</v>
      </c>
      <c r="E36" s="52" t="s">
        <v>9039</v>
      </c>
    </row>
    <row r="37" spans="1:5" x14ac:dyDescent="0.25">
      <c r="A37" s="69">
        <v>36</v>
      </c>
      <c r="B37" s="54" t="s">
        <v>9108</v>
      </c>
      <c r="C37" s="54" t="s">
        <v>9109</v>
      </c>
      <c r="D37" s="53" t="s">
        <v>9038</v>
      </c>
      <c r="E37" s="54" t="s">
        <v>9039</v>
      </c>
    </row>
    <row r="38" spans="1:5" x14ac:dyDescent="0.25">
      <c r="A38" s="69">
        <v>37</v>
      </c>
      <c r="B38" s="52" t="s">
        <v>9110</v>
      </c>
      <c r="C38" s="52" t="s">
        <v>9111</v>
      </c>
      <c r="D38" s="53" t="s">
        <v>9038</v>
      </c>
      <c r="E38" s="52" t="s">
        <v>9039</v>
      </c>
    </row>
    <row r="39" spans="1:5" x14ac:dyDescent="0.25">
      <c r="A39" s="69">
        <v>38</v>
      </c>
      <c r="B39" s="54" t="s">
        <v>9112</v>
      </c>
      <c r="C39" s="54" t="s">
        <v>9113</v>
      </c>
      <c r="D39" s="53" t="s">
        <v>9038</v>
      </c>
      <c r="E39" s="54" t="s">
        <v>9039</v>
      </c>
    </row>
    <row r="40" spans="1:5" x14ac:dyDescent="0.25">
      <c r="A40" s="69">
        <v>39</v>
      </c>
      <c r="B40" s="52" t="s">
        <v>9114</v>
      </c>
      <c r="C40" s="52" t="s">
        <v>9115</v>
      </c>
      <c r="D40" s="53" t="s">
        <v>9038</v>
      </c>
      <c r="E40" s="52" t="s">
        <v>9039</v>
      </c>
    </row>
    <row r="41" spans="1:5" x14ac:dyDescent="0.25">
      <c r="A41" s="69">
        <v>40</v>
      </c>
      <c r="B41" s="54" t="s">
        <v>9116</v>
      </c>
      <c r="C41" s="54" t="s">
        <v>9117</v>
      </c>
      <c r="D41" s="53" t="s">
        <v>9038</v>
      </c>
      <c r="E41" s="54" t="s">
        <v>9039</v>
      </c>
    </row>
    <row r="42" spans="1:5" x14ac:dyDescent="0.25">
      <c r="A42" s="69">
        <v>41</v>
      </c>
      <c r="B42" s="52" t="s">
        <v>9118</v>
      </c>
      <c r="C42" s="52" t="s">
        <v>9119</v>
      </c>
      <c r="D42" s="53" t="s">
        <v>9038</v>
      </c>
      <c r="E42" s="52" t="s">
        <v>9039</v>
      </c>
    </row>
    <row r="43" spans="1:5" x14ac:dyDescent="0.25">
      <c r="A43" s="69">
        <v>42</v>
      </c>
      <c r="B43" s="54" t="s">
        <v>9120</v>
      </c>
      <c r="C43" s="54" t="s">
        <v>9121</v>
      </c>
      <c r="D43" s="53" t="s">
        <v>9038</v>
      </c>
      <c r="E43" s="54" t="s">
        <v>9039</v>
      </c>
    </row>
    <row r="44" spans="1:5" x14ac:dyDescent="0.25">
      <c r="A44" s="69">
        <v>43</v>
      </c>
      <c r="B44" s="52" t="s">
        <v>9122</v>
      </c>
      <c r="C44" s="52" t="s">
        <v>9123</v>
      </c>
      <c r="D44" s="53" t="s">
        <v>9038</v>
      </c>
      <c r="E44" s="52" t="s">
        <v>9039</v>
      </c>
    </row>
    <row r="45" spans="1:5" x14ac:dyDescent="0.25">
      <c r="A45" s="69">
        <v>44</v>
      </c>
      <c r="B45" s="54" t="s">
        <v>9124</v>
      </c>
      <c r="C45" s="54" t="s">
        <v>9125</v>
      </c>
      <c r="D45" s="53" t="s">
        <v>9038</v>
      </c>
      <c r="E45" s="54" t="s">
        <v>9039</v>
      </c>
    </row>
    <row r="46" spans="1:5" x14ac:dyDescent="0.25">
      <c r="A46" s="69">
        <v>45</v>
      </c>
      <c r="B46" s="52" t="s">
        <v>9126</v>
      </c>
      <c r="C46" s="52" t="s">
        <v>9127</v>
      </c>
      <c r="D46" s="53" t="s">
        <v>9038</v>
      </c>
      <c r="E46" s="52" t="s">
        <v>9039</v>
      </c>
    </row>
    <row r="47" spans="1:5" x14ac:dyDescent="0.25">
      <c r="A47" s="69">
        <v>46</v>
      </c>
      <c r="B47" s="54" t="s">
        <v>9128</v>
      </c>
      <c r="C47" s="54" t="s">
        <v>9129</v>
      </c>
      <c r="D47" s="53" t="s">
        <v>9038</v>
      </c>
      <c r="E47" s="54" t="s">
        <v>9039</v>
      </c>
    </row>
    <row r="48" spans="1:5" x14ac:dyDescent="0.25">
      <c r="A48" s="69">
        <v>47</v>
      </c>
      <c r="B48" s="52" t="s">
        <v>9130</v>
      </c>
      <c r="C48" s="52" t="s">
        <v>9131</v>
      </c>
      <c r="D48" s="53" t="s">
        <v>9038</v>
      </c>
      <c r="E48" s="52" t="s">
        <v>9039</v>
      </c>
    </row>
    <row r="49" spans="1:5" x14ac:dyDescent="0.25">
      <c r="A49" s="69">
        <v>48</v>
      </c>
      <c r="B49" s="54" t="s">
        <v>9132</v>
      </c>
      <c r="C49" s="54" t="s">
        <v>9133</v>
      </c>
      <c r="D49" s="53" t="s">
        <v>9038</v>
      </c>
      <c r="E49" s="54" t="s">
        <v>9039</v>
      </c>
    </row>
    <row r="50" spans="1:5" x14ac:dyDescent="0.25">
      <c r="A50" s="69">
        <v>49</v>
      </c>
      <c r="B50" s="52" t="s">
        <v>9134</v>
      </c>
      <c r="C50" s="52" t="s">
        <v>9135</v>
      </c>
      <c r="D50" s="53" t="s">
        <v>9038</v>
      </c>
      <c r="E50" s="52" t="s">
        <v>9039</v>
      </c>
    </row>
    <row r="51" spans="1:5" x14ac:dyDescent="0.25">
      <c r="A51" s="69">
        <v>50</v>
      </c>
      <c r="B51" s="54" t="s">
        <v>9136</v>
      </c>
      <c r="C51" s="54" t="s">
        <v>9137</v>
      </c>
      <c r="D51" s="53" t="s">
        <v>9038</v>
      </c>
      <c r="E51" s="54" t="s">
        <v>9039</v>
      </c>
    </row>
    <row r="52" spans="1:5" x14ac:dyDescent="0.25">
      <c r="A52" s="69">
        <v>51</v>
      </c>
      <c r="B52" s="52" t="s">
        <v>9138</v>
      </c>
      <c r="C52" s="52" t="s">
        <v>9139</v>
      </c>
      <c r="D52" s="53" t="s">
        <v>9038</v>
      </c>
      <c r="E52" s="52" t="s">
        <v>9039</v>
      </c>
    </row>
    <row r="53" spans="1:5" x14ac:dyDescent="0.25">
      <c r="A53" s="69">
        <v>52</v>
      </c>
      <c r="B53" s="54" t="s">
        <v>9140</v>
      </c>
      <c r="C53" s="54" t="s">
        <v>9141</v>
      </c>
      <c r="D53" s="53" t="s">
        <v>9038</v>
      </c>
      <c r="E53" s="54" t="s">
        <v>9039</v>
      </c>
    </row>
    <row r="54" spans="1:5" x14ac:dyDescent="0.25">
      <c r="A54" s="69">
        <v>53</v>
      </c>
      <c r="B54" s="52" t="s">
        <v>9142</v>
      </c>
      <c r="C54" s="52" t="s">
        <v>9143</v>
      </c>
      <c r="D54" s="53" t="s">
        <v>9038</v>
      </c>
      <c r="E54" s="52" t="s">
        <v>9039</v>
      </c>
    </row>
    <row r="55" spans="1:5" x14ac:dyDescent="0.25">
      <c r="A55" s="69">
        <v>54</v>
      </c>
      <c r="B55" s="54" t="s">
        <v>9144</v>
      </c>
      <c r="C55" s="54" t="s">
        <v>9145</v>
      </c>
      <c r="D55" s="53" t="s">
        <v>9038</v>
      </c>
      <c r="E55" s="54" t="s">
        <v>9039</v>
      </c>
    </row>
    <row r="56" spans="1:5" x14ac:dyDescent="0.25">
      <c r="A56" s="69">
        <v>55</v>
      </c>
      <c r="B56" s="52" t="s">
        <v>9146</v>
      </c>
      <c r="C56" s="52" t="s">
        <v>9147</v>
      </c>
      <c r="D56" s="53" t="s">
        <v>9038</v>
      </c>
      <c r="E56" s="52" t="s">
        <v>9039</v>
      </c>
    </row>
    <row r="57" spans="1:5" x14ac:dyDescent="0.25">
      <c r="A57" s="69">
        <v>56</v>
      </c>
      <c r="B57" s="54" t="s">
        <v>9148</v>
      </c>
      <c r="C57" s="54" t="s">
        <v>9149</v>
      </c>
      <c r="D57" s="53" t="s">
        <v>9038</v>
      </c>
      <c r="E57" s="54" t="s">
        <v>9039</v>
      </c>
    </row>
    <row r="58" spans="1:5" x14ac:dyDescent="0.25">
      <c r="A58" s="69">
        <v>57</v>
      </c>
      <c r="B58" s="52" t="s">
        <v>9150</v>
      </c>
      <c r="C58" s="52" t="s">
        <v>9151</v>
      </c>
      <c r="D58" s="53" t="s">
        <v>9038</v>
      </c>
      <c r="E58" s="52" t="s">
        <v>9039</v>
      </c>
    </row>
    <row r="59" spans="1:5" x14ac:dyDescent="0.25">
      <c r="A59" s="69">
        <v>58</v>
      </c>
      <c r="B59" s="54" t="s">
        <v>9152</v>
      </c>
      <c r="C59" s="54" t="s">
        <v>9153</v>
      </c>
      <c r="D59" s="53" t="s">
        <v>9038</v>
      </c>
      <c r="E59" s="54" t="s">
        <v>9039</v>
      </c>
    </row>
    <row r="60" spans="1:5" x14ac:dyDescent="0.25">
      <c r="A60" s="69">
        <v>59</v>
      </c>
      <c r="B60" s="52" t="s">
        <v>9154</v>
      </c>
      <c r="C60" s="52" t="s">
        <v>9155</v>
      </c>
      <c r="D60" s="53" t="s">
        <v>9038</v>
      </c>
      <c r="E60" s="52" t="s">
        <v>9039</v>
      </c>
    </row>
    <row r="61" spans="1:5" x14ac:dyDescent="0.25">
      <c r="A61" s="69">
        <v>60</v>
      </c>
      <c r="B61" s="54" t="s">
        <v>9156</v>
      </c>
      <c r="C61" s="54" t="s">
        <v>9157</v>
      </c>
      <c r="D61" s="53" t="s">
        <v>9038</v>
      </c>
      <c r="E61" s="54" t="s">
        <v>9039</v>
      </c>
    </row>
    <row r="62" spans="1:5" x14ac:dyDescent="0.25">
      <c r="A62" s="69">
        <v>61</v>
      </c>
      <c r="B62" s="52" t="s">
        <v>9158</v>
      </c>
      <c r="C62" s="52" t="s">
        <v>9159</v>
      </c>
      <c r="D62" s="53" t="s">
        <v>9038</v>
      </c>
      <c r="E62" s="52" t="s">
        <v>9039</v>
      </c>
    </row>
    <row r="63" spans="1:5" x14ac:dyDescent="0.25">
      <c r="A63" s="69">
        <v>62</v>
      </c>
      <c r="B63" s="54" t="s">
        <v>9160</v>
      </c>
      <c r="C63" s="54" t="s">
        <v>9161</v>
      </c>
      <c r="D63" s="53" t="s">
        <v>9038</v>
      </c>
      <c r="E63" s="54" t="s">
        <v>9039</v>
      </c>
    </row>
    <row r="64" spans="1:5" x14ac:dyDescent="0.25">
      <c r="A64" s="69">
        <v>63</v>
      </c>
      <c r="B64" s="52" t="s">
        <v>9162</v>
      </c>
      <c r="C64" s="52" t="s">
        <v>9163</v>
      </c>
      <c r="D64" s="53" t="s">
        <v>9038</v>
      </c>
      <c r="E64" s="52" t="s">
        <v>9039</v>
      </c>
    </row>
    <row r="65" spans="1:5" x14ac:dyDescent="0.25">
      <c r="A65" s="69">
        <v>64</v>
      </c>
      <c r="B65" s="54" t="s">
        <v>9164</v>
      </c>
      <c r="C65" s="54" t="s">
        <v>9165</v>
      </c>
      <c r="D65" s="53" t="s">
        <v>9038</v>
      </c>
      <c r="E65" s="54" t="s">
        <v>9039</v>
      </c>
    </row>
    <row r="66" spans="1:5" x14ac:dyDescent="0.25">
      <c r="A66" s="69">
        <v>65</v>
      </c>
      <c r="B66" s="52" t="s">
        <v>9166</v>
      </c>
      <c r="C66" s="52" t="s">
        <v>9167</v>
      </c>
      <c r="D66" s="53" t="s">
        <v>9038</v>
      </c>
      <c r="E66" s="52" t="s">
        <v>9039</v>
      </c>
    </row>
    <row r="67" spans="1:5" x14ac:dyDescent="0.25">
      <c r="A67" s="69">
        <v>66</v>
      </c>
      <c r="B67" s="54" t="s">
        <v>9168</v>
      </c>
      <c r="C67" s="54" t="s">
        <v>9169</v>
      </c>
      <c r="D67" s="53" t="s">
        <v>9038</v>
      </c>
      <c r="E67" s="54" t="s">
        <v>9039</v>
      </c>
    </row>
    <row r="68" spans="1:5" x14ac:dyDescent="0.25">
      <c r="A68" s="69">
        <v>67</v>
      </c>
      <c r="B68" s="52" t="s">
        <v>9170</v>
      </c>
      <c r="C68" s="52" t="s">
        <v>9171</v>
      </c>
      <c r="D68" s="53" t="s">
        <v>9038</v>
      </c>
      <c r="E68" s="52" t="s">
        <v>9039</v>
      </c>
    </row>
    <row r="69" spans="1:5" x14ac:dyDescent="0.25">
      <c r="A69" s="69">
        <v>68</v>
      </c>
      <c r="B69" s="54" t="s">
        <v>9172</v>
      </c>
      <c r="C69" s="54" t="s">
        <v>9173</v>
      </c>
      <c r="D69" s="53" t="s">
        <v>9038</v>
      </c>
      <c r="E69" s="54" t="s">
        <v>9039</v>
      </c>
    </row>
    <row r="70" spans="1:5" x14ac:dyDescent="0.25">
      <c r="A70" s="69">
        <v>69</v>
      </c>
      <c r="B70" s="52" t="s">
        <v>9174</v>
      </c>
      <c r="C70" s="52" t="s">
        <v>9175</v>
      </c>
      <c r="D70" s="53" t="s">
        <v>9038</v>
      </c>
      <c r="E70" s="52" t="s">
        <v>9039</v>
      </c>
    </row>
    <row r="71" spans="1:5" x14ac:dyDescent="0.25">
      <c r="A71" s="69">
        <v>70</v>
      </c>
      <c r="B71" s="54" t="s">
        <v>9176</v>
      </c>
      <c r="C71" s="54" t="s">
        <v>9177</v>
      </c>
      <c r="D71" s="53" t="s">
        <v>9038</v>
      </c>
      <c r="E71" s="54" t="s">
        <v>9039</v>
      </c>
    </row>
    <row r="72" spans="1:5" x14ac:dyDescent="0.25">
      <c r="A72" s="69">
        <v>71</v>
      </c>
      <c r="B72" s="52" t="s">
        <v>9178</v>
      </c>
      <c r="C72" s="52" t="s">
        <v>9179</v>
      </c>
      <c r="D72" s="53" t="s">
        <v>9038</v>
      </c>
      <c r="E72" s="52" t="s">
        <v>9039</v>
      </c>
    </row>
    <row r="73" spans="1:5" x14ac:dyDescent="0.25">
      <c r="A73" s="69">
        <v>72</v>
      </c>
      <c r="B73" s="54" t="s">
        <v>9180</v>
      </c>
      <c r="C73" s="54" t="s">
        <v>9181</v>
      </c>
      <c r="D73" s="53" t="s">
        <v>9038</v>
      </c>
      <c r="E73" s="54" t="s">
        <v>9039</v>
      </c>
    </row>
    <row r="74" spans="1:5" x14ac:dyDescent="0.25">
      <c r="A74" s="69">
        <v>73</v>
      </c>
      <c r="B74" s="52" t="s">
        <v>9182</v>
      </c>
      <c r="C74" s="52" t="s">
        <v>9183</v>
      </c>
      <c r="D74" s="53" t="s">
        <v>9038</v>
      </c>
      <c r="E74" s="52" t="s">
        <v>9039</v>
      </c>
    </row>
    <row r="75" spans="1:5" x14ac:dyDescent="0.25">
      <c r="A75" s="69">
        <v>74</v>
      </c>
      <c r="B75" s="54" t="s">
        <v>9184</v>
      </c>
      <c r="C75" s="54" t="s">
        <v>9185</v>
      </c>
      <c r="D75" s="53" t="s">
        <v>9038</v>
      </c>
      <c r="E75" s="54" t="s">
        <v>9039</v>
      </c>
    </row>
    <row r="76" spans="1:5" x14ac:dyDescent="0.25">
      <c r="A76" s="69">
        <v>75</v>
      </c>
      <c r="B76" s="52" t="s">
        <v>9186</v>
      </c>
      <c r="C76" s="52" t="s">
        <v>9187</v>
      </c>
      <c r="D76" s="53" t="s">
        <v>9038</v>
      </c>
      <c r="E76" s="52" t="s">
        <v>9039</v>
      </c>
    </row>
    <row r="77" spans="1:5" x14ac:dyDescent="0.25">
      <c r="A77" s="69">
        <v>76</v>
      </c>
      <c r="B77" s="54" t="s">
        <v>9188</v>
      </c>
      <c r="C77" s="54" t="s">
        <v>9189</v>
      </c>
      <c r="D77" s="53" t="s">
        <v>9038</v>
      </c>
      <c r="E77" s="54" t="s">
        <v>9039</v>
      </c>
    </row>
    <row r="78" spans="1:5" x14ac:dyDescent="0.25">
      <c r="A78" s="69">
        <v>77</v>
      </c>
      <c r="B78" s="52" t="s">
        <v>9190</v>
      </c>
      <c r="C78" s="52" t="s">
        <v>9191</v>
      </c>
      <c r="D78" s="53" t="s">
        <v>9038</v>
      </c>
      <c r="E78" s="52" t="s">
        <v>9039</v>
      </c>
    </row>
    <row r="79" spans="1:5" x14ac:dyDescent="0.25">
      <c r="A79" s="69">
        <v>78</v>
      </c>
      <c r="B79" s="54" t="s">
        <v>9192</v>
      </c>
      <c r="C79" s="54" t="s">
        <v>9193</v>
      </c>
      <c r="D79" s="53" t="s">
        <v>9038</v>
      </c>
      <c r="E79" s="54" t="s">
        <v>9039</v>
      </c>
    </row>
    <row r="80" spans="1:5" x14ac:dyDescent="0.25">
      <c r="A80" s="69">
        <v>79</v>
      </c>
      <c r="B80" s="52" t="s">
        <v>9194</v>
      </c>
      <c r="C80" s="52" t="s">
        <v>9195</v>
      </c>
      <c r="D80" s="53" t="s">
        <v>9038</v>
      </c>
      <c r="E80" s="52" t="s">
        <v>9039</v>
      </c>
    </row>
    <row r="81" spans="1:5" x14ac:dyDescent="0.25">
      <c r="A81" s="69">
        <v>80</v>
      </c>
      <c r="B81" s="54" t="s">
        <v>9196</v>
      </c>
      <c r="C81" s="54" t="s">
        <v>9197</v>
      </c>
      <c r="D81" s="53" t="s">
        <v>9038</v>
      </c>
      <c r="E81" s="54" t="s">
        <v>9039</v>
      </c>
    </row>
    <row r="82" spans="1:5" x14ac:dyDescent="0.25">
      <c r="A82" s="69">
        <v>81</v>
      </c>
      <c r="B82" s="52" t="s">
        <v>9198</v>
      </c>
      <c r="C82" s="52" t="s">
        <v>9199</v>
      </c>
      <c r="D82" s="53" t="s">
        <v>9038</v>
      </c>
      <c r="E82" s="52" t="s">
        <v>9039</v>
      </c>
    </row>
    <row r="83" spans="1:5" x14ac:dyDescent="0.25">
      <c r="A83" s="69">
        <v>82</v>
      </c>
      <c r="B83" s="54" t="s">
        <v>9200</v>
      </c>
      <c r="C83" s="54" t="s">
        <v>9201</v>
      </c>
      <c r="D83" s="53" t="s">
        <v>9038</v>
      </c>
      <c r="E83" s="54" t="s">
        <v>9039</v>
      </c>
    </row>
    <row r="84" spans="1:5" x14ac:dyDescent="0.25">
      <c r="A84" s="69">
        <v>83</v>
      </c>
      <c r="B84" s="52" t="s">
        <v>9202</v>
      </c>
      <c r="C84" s="52" t="s">
        <v>9203</v>
      </c>
      <c r="D84" s="53" t="s">
        <v>9038</v>
      </c>
      <c r="E84" s="52" t="s">
        <v>9039</v>
      </c>
    </row>
    <row r="85" spans="1:5" x14ac:dyDescent="0.25">
      <c r="A85" s="69">
        <v>84</v>
      </c>
      <c r="B85" s="54" t="s">
        <v>9204</v>
      </c>
      <c r="C85" s="54" t="s">
        <v>9205</v>
      </c>
      <c r="D85" s="53" t="s">
        <v>9038</v>
      </c>
      <c r="E85" s="54" t="s">
        <v>9039</v>
      </c>
    </row>
    <row r="86" spans="1:5" x14ac:dyDescent="0.25">
      <c r="A86" s="69">
        <v>85</v>
      </c>
      <c r="B86" s="52" t="s">
        <v>9206</v>
      </c>
      <c r="C86" s="52" t="s">
        <v>9207</v>
      </c>
      <c r="D86" s="53" t="s">
        <v>9038</v>
      </c>
      <c r="E86" s="52" t="s">
        <v>9039</v>
      </c>
    </row>
    <row r="87" spans="1:5" x14ac:dyDescent="0.25">
      <c r="A87" s="69">
        <v>86</v>
      </c>
      <c r="B87" s="54" t="s">
        <v>9208</v>
      </c>
      <c r="C87" s="54" t="s">
        <v>9209</v>
      </c>
      <c r="D87" s="53" t="s">
        <v>9038</v>
      </c>
      <c r="E87" s="54" t="s">
        <v>9039</v>
      </c>
    </row>
    <row r="88" spans="1:5" x14ac:dyDescent="0.25">
      <c r="A88" s="69">
        <v>87</v>
      </c>
      <c r="B88" s="52" t="s">
        <v>9210</v>
      </c>
      <c r="C88" s="52" t="s">
        <v>9211</v>
      </c>
      <c r="D88" s="53" t="s">
        <v>9038</v>
      </c>
      <c r="E88" s="52" t="s">
        <v>9039</v>
      </c>
    </row>
    <row r="89" spans="1:5" x14ac:dyDescent="0.25">
      <c r="A89" s="69">
        <v>88</v>
      </c>
      <c r="B89" s="54" t="s">
        <v>9212</v>
      </c>
      <c r="C89" s="54" t="s">
        <v>9213</v>
      </c>
      <c r="D89" s="53" t="s">
        <v>9038</v>
      </c>
      <c r="E89" s="54" t="s">
        <v>9039</v>
      </c>
    </row>
    <row r="90" spans="1:5" x14ac:dyDescent="0.25">
      <c r="A90" s="69">
        <v>89</v>
      </c>
      <c r="B90" s="52" t="s">
        <v>9214</v>
      </c>
      <c r="C90" s="52" t="s">
        <v>9215</v>
      </c>
      <c r="D90" s="53" t="s">
        <v>9038</v>
      </c>
      <c r="E90" s="52" t="s">
        <v>9039</v>
      </c>
    </row>
    <row r="91" spans="1:5" x14ac:dyDescent="0.25">
      <c r="A91" s="69">
        <v>90</v>
      </c>
      <c r="B91" s="54" t="s">
        <v>9216</v>
      </c>
      <c r="C91" s="54" t="s">
        <v>9217</v>
      </c>
      <c r="D91" s="53" t="s">
        <v>9038</v>
      </c>
      <c r="E91" s="54" t="s">
        <v>9039</v>
      </c>
    </row>
    <row r="92" spans="1:5" x14ac:dyDescent="0.25">
      <c r="A92" s="69">
        <v>91</v>
      </c>
      <c r="B92" s="52" t="s">
        <v>9218</v>
      </c>
      <c r="C92" s="52" t="s">
        <v>9219</v>
      </c>
      <c r="D92" s="53" t="s">
        <v>9038</v>
      </c>
      <c r="E92" s="52" t="s">
        <v>9039</v>
      </c>
    </row>
    <row r="93" spans="1:5" x14ac:dyDescent="0.25">
      <c r="A93" s="69">
        <v>92</v>
      </c>
      <c r="B93" s="54" t="s">
        <v>9220</v>
      </c>
      <c r="C93" s="54" t="s">
        <v>9221</v>
      </c>
      <c r="D93" s="53" t="s">
        <v>9038</v>
      </c>
      <c r="E93" s="54" t="s">
        <v>9039</v>
      </c>
    </row>
    <row r="94" spans="1:5" x14ac:dyDescent="0.25">
      <c r="A94" s="69">
        <v>93</v>
      </c>
      <c r="B94" s="52" t="s">
        <v>9222</v>
      </c>
      <c r="C94" s="52" t="s">
        <v>9223</v>
      </c>
      <c r="D94" s="53" t="s">
        <v>9038</v>
      </c>
      <c r="E94" s="52" t="s">
        <v>9039</v>
      </c>
    </row>
    <row r="95" spans="1:5" x14ac:dyDescent="0.25">
      <c r="A95" s="69">
        <v>94</v>
      </c>
      <c r="B95" s="54" t="s">
        <v>9224</v>
      </c>
      <c r="C95" s="54" t="s">
        <v>9225</v>
      </c>
      <c r="D95" s="53" t="s">
        <v>9038</v>
      </c>
      <c r="E95" s="54" t="s">
        <v>9039</v>
      </c>
    </row>
    <row r="96" spans="1:5" x14ac:dyDescent="0.25">
      <c r="A96" s="69">
        <v>95</v>
      </c>
      <c r="B96" s="52" t="s">
        <v>9226</v>
      </c>
      <c r="C96" s="52" t="s">
        <v>9227</v>
      </c>
      <c r="D96" s="53" t="s">
        <v>9038</v>
      </c>
      <c r="E96" s="52" t="s">
        <v>9039</v>
      </c>
    </row>
    <row r="97" spans="1:5" x14ac:dyDescent="0.25">
      <c r="A97" s="69">
        <v>96</v>
      </c>
      <c r="B97" s="54" t="s">
        <v>9228</v>
      </c>
      <c r="C97" s="54" t="s">
        <v>9229</v>
      </c>
      <c r="D97" s="53" t="s">
        <v>9038</v>
      </c>
      <c r="E97" s="54" t="s">
        <v>9039</v>
      </c>
    </row>
    <row r="98" spans="1:5" x14ac:dyDescent="0.25">
      <c r="A98" s="69">
        <v>97</v>
      </c>
      <c r="B98" s="52" t="s">
        <v>9230</v>
      </c>
      <c r="C98" s="52" t="s">
        <v>9231</v>
      </c>
      <c r="D98" s="53" t="s">
        <v>9038</v>
      </c>
      <c r="E98" s="52" t="s">
        <v>9039</v>
      </c>
    </row>
    <row r="99" spans="1:5" x14ac:dyDescent="0.25">
      <c r="A99" s="69">
        <v>98</v>
      </c>
      <c r="B99" s="54" t="s">
        <v>9232</v>
      </c>
      <c r="C99" s="54" t="s">
        <v>9233</v>
      </c>
      <c r="D99" s="53" t="s">
        <v>9038</v>
      </c>
      <c r="E99" s="54" t="s">
        <v>9039</v>
      </c>
    </row>
    <row r="100" spans="1:5" x14ac:dyDescent="0.25">
      <c r="A100" s="69">
        <v>99</v>
      </c>
      <c r="B100" s="52" t="s">
        <v>9234</v>
      </c>
      <c r="C100" s="52" t="s">
        <v>9235</v>
      </c>
      <c r="D100" s="53" t="s">
        <v>9038</v>
      </c>
      <c r="E100" s="52" t="s">
        <v>9039</v>
      </c>
    </row>
    <row r="101" spans="1:5" x14ac:dyDescent="0.25">
      <c r="A101" s="69">
        <v>100</v>
      </c>
      <c r="B101" s="54" t="s">
        <v>9236</v>
      </c>
      <c r="C101" s="54" t="s">
        <v>9237</v>
      </c>
      <c r="D101" s="53" t="s">
        <v>9038</v>
      </c>
      <c r="E101" s="54" t="s">
        <v>9039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L36" sqref="L3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9238</v>
      </c>
      <c r="C2" s="52" t="s">
        <v>9239</v>
      </c>
      <c r="D2" s="53" t="s">
        <v>9038</v>
      </c>
      <c r="E2" s="52">
        <v>2300593</v>
      </c>
    </row>
    <row r="3" spans="1:8" x14ac:dyDescent="0.25">
      <c r="A3" s="69">
        <v>2</v>
      </c>
      <c r="B3" s="54" t="s">
        <v>9240</v>
      </c>
      <c r="C3" s="54" t="s">
        <v>9241</v>
      </c>
      <c r="D3" s="53" t="s">
        <v>9038</v>
      </c>
      <c r="E3" s="54" t="s">
        <v>9242</v>
      </c>
    </row>
    <row r="4" spans="1:8" x14ac:dyDescent="0.25">
      <c r="A4" s="69">
        <v>3</v>
      </c>
      <c r="B4" s="52" t="s">
        <v>9243</v>
      </c>
      <c r="C4" s="52" t="s">
        <v>9244</v>
      </c>
      <c r="D4" s="53" t="s">
        <v>9038</v>
      </c>
      <c r="E4" s="52" t="s">
        <v>9242</v>
      </c>
    </row>
    <row r="5" spans="1:8" x14ac:dyDescent="0.25">
      <c r="A5" s="69">
        <v>4</v>
      </c>
      <c r="B5" s="54" t="s">
        <v>9245</v>
      </c>
      <c r="C5" s="54" t="s">
        <v>9246</v>
      </c>
      <c r="D5" s="53" t="s">
        <v>9038</v>
      </c>
      <c r="E5" s="54" t="s">
        <v>9242</v>
      </c>
    </row>
    <row r="6" spans="1:8" x14ac:dyDescent="0.25">
      <c r="A6" s="69">
        <v>5</v>
      </c>
      <c r="B6" s="52" t="s">
        <v>9247</v>
      </c>
      <c r="C6" s="52" t="s">
        <v>9248</v>
      </c>
      <c r="D6" s="53" t="s">
        <v>9038</v>
      </c>
      <c r="E6" s="52" t="s">
        <v>9242</v>
      </c>
    </row>
    <row r="7" spans="1:8" x14ac:dyDescent="0.25">
      <c r="A7" s="69">
        <v>6</v>
      </c>
      <c r="B7" s="54" t="s">
        <v>9249</v>
      </c>
      <c r="C7" s="54" t="s">
        <v>9250</v>
      </c>
      <c r="D7" s="53" t="s">
        <v>9038</v>
      </c>
      <c r="E7" s="54" t="s">
        <v>9242</v>
      </c>
    </row>
    <row r="8" spans="1:8" x14ac:dyDescent="0.25">
      <c r="A8" s="69">
        <v>7</v>
      </c>
      <c r="B8" s="52" t="s">
        <v>9251</v>
      </c>
      <c r="C8" s="52" t="s">
        <v>9252</v>
      </c>
      <c r="D8" s="53" t="s">
        <v>9038</v>
      </c>
      <c r="E8" s="52" t="s">
        <v>9242</v>
      </c>
    </row>
    <row r="9" spans="1:8" x14ac:dyDescent="0.25">
      <c r="A9" s="69">
        <v>8</v>
      </c>
      <c r="B9" s="54" t="s">
        <v>9253</v>
      </c>
      <c r="C9" s="54" t="s">
        <v>9254</v>
      </c>
      <c r="D9" s="53" t="s">
        <v>9038</v>
      </c>
      <c r="E9" s="54" t="s">
        <v>9242</v>
      </c>
    </row>
    <row r="10" spans="1:8" x14ac:dyDescent="0.25">
      <c r="A10" s="69">
        <v>9</v>
      </c>
      <c r="B10" s="52" t="s">
        <v>9255</v>
      </c>
      <c r="C10" s="52" t="s">
        <v>9256</v>
      </c>
      <c r="D10" s="53" t="s">
        <v>9038</v>
      </c>
      <c r="E10" s="52" t="s">
        <v>9242</v>
      </c>
    </row>
    <row r="11" spans="1:8" x14ac:dyDescent="0.25">
      <c r="A11" s="69">
        <v>10</v>
      </c>
      <c r="B11" s="54" t="s">
        <v>9257</v>
      </c>
      <c r="C11" s="54" t="s">
        <v>9258</v>
      </c>
      <c r="D11" s="53" t="s">
        <v>9038</v>
      </c>
      <c r="E11" s="54" t="s">
        <v>9242</v>
      </c>
    </row>
    <row r="12" spans="1:8" x14ac:dyDescent="0.25">
      <c r="A12" s="69">
        <v>11</v>
      </c>
      <c r="B12" s="52" t="s">
        <v>9259</v>
      </c>
      <c r="C12" s="52" t="s">
        <v>9260</v>
      </c>
      <c r="D12" s="53" t="s">
        <v>9038</v>
      </c>
      <c r="E12" s="52" t="s">
        <v>9242</v>
      </c>
    </row>
    <row r="13" spans="1:8" x14ac:dyDescent="0.25">
      <c r="A13" s="69">
        <v>12</v>
      </c>
      <c r="B13" s="54" t="s">
        <v>9261</v>
      </c>
      <c r="C13" s="54" t="s">
        <v>9262</v>
      </c>
      <c r="D13" s="53" t="s">
        <v>9038</v>
      </c>
      <c r="E13" s="54" t="s">
        <v>9242</v>
      </c>
    </row>
    <row r="14" spans="1:8" x14ac:dyDescent="0.25">
      <c r="A14" s="69">
        <v>13</v>
      </c>
      <c r="B14" s="52" t="s">
        <v>9263</v>
      </c>
      <c r="C14" s="52" t="s">
        <v>9264</v>
      </c>
      <c r="D14" s="53" t="s">
        <v>9038</v>
      </c>
      <c r="E14" s="52" t="s">
        <v>9242</v>
      </c>
    </row>
    <row r="15" spans="1:8" x14ac:dyDescent="0.25">
      <c r="A15" s="69">
        <v>14</v>
      </c>
      <c r="B15" s="54" t="s">
        <v>9265</v>
      </c>
      <c r="C15" s="54" t="s">
        <v>9266</v>
      </c>
      <c r="D15" s="53" t="s">
        <v>9038</v>
      </c>
      <c r="E15" s="54" t="s">
        <v>9242</v>
      </c>
    </row>
    <row r="16" spans="1:8" x14ac:dyDescent="0.25">
      <c r="A16" s="69">
        <v>15</v>
      </c>
      <c r="B16" s="52" t="s">
        <v>9267</v>
      </c>
      <c r="C16" s="52" t="s">
        <v>9268</v>
      </c>
      <c r="D16" s="53" t="s">
        <v>9038</v>
      </c>
      <c r="E16" s="52" t="s">
        <v>9242</v>
      </c>
    </row>
    <row r="17" spans="1:5" x14ac:dyDescent="0.25">
      <c r="A17" s="69">
        <v>16</v>
      </c>
      <c r="B17" s="54" t="s">
        <v>9269</v>
      </c>
      <c r="C17" s="54" t="s">
        <v>9270</v>
      </c>
      <c r="D17" s="53" t="s">
        <v>9038</v>
      </c>
      <c r="E17" s="54" t="s">
        <v>9242</v>
      </c>
    </row>
    <row r="18" spans="1:5" x14ac:dyDescent="0.25">
      <c r="A18" s="69">
        <v>17</v>
      </c>
      <c r="B18" s="52" t="s">
        <v>9271</v>
      </c>
      <c r="C18" s="52" t="s">
        <v>9272</v>
      </c>
      <c r="D18" s="53" t="s">
        <v>9038</v>
      </c>
      <c r="E18" s="52" t="s">
        <v>9242</v>
      </c>
    </row>
    <row r="19" spans="1:5" x14ac:dyDescent="0.25">
      <c r="A19" s="69">
        <v>18</v>
      </c>
      <c r="B19" s="54" t="s">
        <v>9273</v>
      </c>
      <c r="C19" s="54" t="s">
        <v>9274</v>
      </c>
      <c r="D19" s="53" t="s">
        <v>9038</v>
      </c>
      <c r="E19" s="54" t="s">
        <v>9242</v>
      </c>
    </row>
    <row r="20" spans="1:5" x14ac:dyDescent="0.25">
      <c r="A20" s="69">
        <v>19</v>
      </c>
      <c r="B20" s="52" t="s">
        <v>9275</v>
      </c>
      <c r="C20" s="52" t="s">
        <v>9276</v>
      </c>
      <c r="D20" s="53" t="s">
        <v>9038</v>
      </c>
      <c r="E20" s="52">
        <v>2300593</v>
      </c>
    </row>
    <row r="21" spans="1:5" x14ac:dyDescent="0.25">
      <c r="A21" s="69">
        <v>20</v>
      </c>
      <c r="B21" s="54" t="s">
        <v>9277</v>
      </c>
      <c r="C21" s="54" t="s">
        <v>9278</v>
      </c>
      <c r="D21" s="53" t="s">
        <v>9038</v>
      </c>
      <c r="E21" s="54" t="s">
        <v>9242</v>
      </c>
    </row>
    <row r="22" spans="1:5" x14ac:dyDescent="0.25">
      <c r="A22" s="69">
        <v>21</v>
      </c>
      <c r="B22" s="52" t="s">
        <v>9279</v>
      </c>
      <c r="C22" s="52" t="s">
        <v>9280</v>
      </c>
      <c r="D22" s="53" t="s">
        <v>9038</v>
      </c>
      <c r="E22" s="52" t="s">
        <v>9242</v>
      </c>
    </row>
    <row r="23" spans="1:5" x14ac:dyDescent="0.25">
      <c r="A23" s="69">
        <v>22</v>
      </c>
      <c r="B23" s="54" t="s">
        <v>9281</v>
      </c>
      <c r="C23" s="54" t="s">
        <v>9282</v>
      </c>
      <c r="D23" s="53" t="s">
        <v>9038</v>
      </c>
      <c r="E23" s="54" t="s">
        <v>9242</v>
      </c>
    </row>
    <row r="24" spans="1:5" x14ac:dyDescent="0.25">
      <c r="A24" s="69">
        <v>23</v>
      </c>
      <c r="B24" s="52" t="s">
        <v>9283</v>
      </c>
      <c r="C24" s="52" t="s">
        <v>9284</v>
      </c>
      <c r="D24" s="53" t="s">
        <v>9038</v>
      </c>
      <c r="E24" s="52" t="s">
        <v>9242</v>
      </c>
    </row>
    <row r="25" spans="1:5" x14ac:dyDescent="0.25">
      <c r="A25" s="69">
        <v>24</v>
      </c>
      <c r="B25" s="54" t="s">
        <v>9285</v>
      </c>
      <c r="C25" s="54" t="s">
        <v>9286</v>
      </c>
      <c r="D25" s="53" t="s">
        <v>9038</v>
      </c>
      <c r="E25" s="54" t="s">
        <v>9242</v>
      </c>
    </row>
    <row r="26" spans="1:5" x14ac:dyDescent="0.25">
      <c r="A26" s="69">
        <v>25</v>
      </c>
      <c r="B26" s="52" t="s">
        <v>9287</v>
      </c>
      <c r="C26" s="52" t="s">
        <v>9288</v>
      </c>
      <c r="D26" s="53" t="s">
        <v>9038</v>
      </c>
      <c r="E26" s="52" t="s">
        <v>9242</v>
      </c>
    </row>
    <row r="27" spans="1:5" x14ac:dyDescent="0.25">
      <c r="A27" s="69">
        <v>26</v>
      </c>
      <c r="B27" s="54" t="s">
        <v>9289</v>
      </c>
      <c r="C27" s="54" t="s">
        <v>9290</v>
      </c>
      <c r="D27" s="53" t="s">
        <v>9038</v>
      </c>
      <c r="E27" s="54" t="s">
        <v>9242</v>
      </c>
    </row>
    <row r="28" spans="1:5" x14ac:dyDescent="0.25">
      <c r="A28" s="69">
        <v>27</v>
      </c>
      <c r="B28" s="52" t="s">
        <v>9291</v>
      </c>
      <c r="C28" s="52" t="s">
        <v>9292</v>
      </c>
      <c r="D28" s="53" t="s">
        <v>9038</v>
      </c>
      <c r="E28" s="52" t="s">
        <v>9242</v>
      </c>
    </row>
    <row r="29" spans="1:5" x14ac:dyDescent="0.25">
      <c r="A29" s="69">
        <v>28</v>
      </c>
      <c r="B29" s="54" t="s">
        <v>9293</v>
      </c>
      <c r="C29" s="54" t="s">
        <v>9294</v>
      </c>
      <c r="D29" s="53" t="s">
        <v>9038</v>
      </c>
      <c r="E29" s="54" t="s">
        <v>9242</v>
      </c>
    </row>
    <row r="30" spans="1:5" x14ac:dyDescent="0.25">
      <c r="A30" s="69">
        <v>29</v>
      </c>
      <c r="B30" s="52" t="s">
        <v>9295</v>
      </c>
      <c r="C30" s="52" t="s">
        <v>9296</v>
      </c>
      <c r="D30" s="53" t="s">
        <v>9038</v>
      </c>
      <c r="E30" s="52" t="s">
        <v>9242</v>
      </c>
    </row>
    <row r="31" spans="1:5" x14ac:dyDescent="0.25">
      <c r="A31" s="69">
        <v>30</v>
      </c>
      <c r="B31" s="54" t="s">
        <v>9297</v>
      </c>
      <c r="C31" s="54" t="s">
        <v>9298</v>
      </c>
      <c r="D31" s="53" t="s">
        <v>9038</v>
      </c>
      <c r="E31" s="54" t="s">
        <v>9242</v>
      </c>
    </row>
    <row r="32" spans="1:5" x14ac:dyDescent="0.25">
      <c r="A32" s="69">
        <v>31</v>
      </c>
      <c r="B32" s="52" t="s">
        <v>9299</v>
      </c>
      <c r="C32" s="52" t="s">
        <v>9300</v>
      </c>
      <c r="D32" s="53" t="s">
        <v>9038</v>
      </c>
      <c r="E32" s="52" t="s">
        <v>9242</v>
      </c>
    </row>
    <row r="33" spans="1:5" x14ac:dyDescent="0.25">
      <c r="A33" s="69">
        <v>32</v>
      </c>
      <c r="B33" s="54" t="s">
        <v>9301</v>
      </c>
      <c r="C33" s="54" t="s">
        <v>9302</v>
      </c>
      <c r="D33" s="53" t="s">
        <v>9038</v>
      </c>
      <c r="E33" s="54" t="s">
        <v>9242</v>
      </c>
    </row>
    <row r="34" spans="1:5" x14ac:dyDescent="0.25">
      <c r="A34" s="69">
        <v>33</v>
      </c>
      <c r="B34" s="52" t="s">
        <v>9303</v>
      </c>
      <c r="C34" s="52" t="s">
        <v>9304</v>
      </c>
      <c r="D34" s="53" t="s">
        <v>9038</v>
      </c>
      <c r="E34" s="52" t="s">
        <v>9242</v>
      </c>
    </row>
    <row r="35" spans="1:5" x14ac:dyDescent="0.25">
      <c r="A35" s="69">
        <v>34</v>
      </c>
      <c r="B35" s="54" t="s">
        <v>9305</v>
      </c>
      <c r="C35" s="54" t="s">
        <v>9306</v>
      </c>
      <c r="D35" s="53" t="s">
        <v>9038</v>
      </c>
      <c r="E35" s="54" t="s">
        <v>9242</v>
      </c>
    </row>
    <row r="36" spans="1:5" x14ac:dyDescent="0.25">
      <c r="A36" s="69">
        <v>35</v>
      </c>
      <c r="B36" s="52" t="s">
        <v>9307</v>
      </c>
      <c r="C36" s="52" t="s">
        <v>9308</v>
      </c>
      <c r="D36" s="53" t="s">
        <v>9038</v>
      </c>
      <c r="E36" s="52" t="s">
        <v>9242</v>
      </c>
    </row>
    <row r="37" spans="1:5" x14ac:dyDescent="0.25">
      <c r="A37" s="69">
        <v>36</v>
      </c>
      <c r="B37" s="54" t="s">
        <v>9309</v>
      </c>
      <c r="C37" s="54" t="s">
        <v>9310</v>
      </c>
      <c r="D37" s="53" t="s">
        <v>9038</v>
      </c>
      <c r="E37" s="54" t="s">
        <v>9242</v>
      </c>
    </row>
    <row r="38" spans="1:5" x14ac:dyDescent="0.25">
      <c r="A38" s="69">
        <v>37</v>
      </c>
      <c r="B38" s="52" t="s">
        <v>9311</v>
      </c>
      <c r="C38" s="52" t="s">
        <v>9312</v>
      </c>
      <c r="D38" s="53" t="s">
        <v>9038</v>
      </c>
      <c r="E38" s="52" t="s">
        <v>9242</v>
      </c>
    </row>
    <row r="39" spans="1:5" x14ac:dyDescent="0.25">
      <c r="A39" s="69">
        <v>38</v>
      </c>
      <c r="B39" s="54" t="s">
        <v>9313</v>
      </c>
      <c r="C39" s="54" t="s">
        <v>9314</v>
      </c>
      <c r="D39" s="53" t="s">
        <v>9038</v>
      </c>
      <c r="E39" s="54" t="s">
        <v>9242</v>
      </c>
    </row>
    <row r="40" spans="1:5" x14ac:dyDescent="0.25">
      <c r="A40" s="69">
        <v>39</v>
      </c>
      <c r="B40" s="52" t="s">
        <v>9315</v>
      </c>
      <c r="C40" s="52" t="s">
        <v>9316</v>
      </c>
      <c r="D40" s="53" t="s">
        <v>9038</v>
      </c>
      <c r="E40" s="52" t="s">
        <v>9242</v>
      </c>
    </row>
    <row r="41" spans="1:5" x14ac:dyDescent="0.25">
      <c r="A41" s="69">
        <v>40</v>
      </c>
      <c r="B41" s="54" t="s">
        <v>9317</v>
      </c>
      <c r="C41" s="54" t="s">
        <v>9318</v>
      </c>
      <c r="D41" s="53" t="s">
        <v>9038</v>
      </c>
      <c r="E41" s="54" t="s">
        <v>9242</v>
      </c>
    </row>
    <row r="42" spans="1:5" x14ac:dyDescent="0.25">
      <c r="A42" s="69">
        <v>41</v>
      </c>
      <c r="B42" s="52" t="s">
        <v>9319</v>
      </c>
      <c r="C42" s="52" t="s">
        <v>9320</v>
      </c>
      <c r="D42" s="53" t="s">
        <v>9038</v>
      </c>
      <c r="E42" s="52" t="s">
        <v>9242</v>
      </c>
    </row>
    <row r="43" spans="1:5" x14ac:dyDescent="0.25">
      <c r="A43" s="69">
        <v>42</v>
      </c>
      <c r="B43" s="54" t="s">
        <v>9321</v>
      </c>
      <c r="C43" s="54" t="s">
        <v>9322</v>
      </c>
      <c r="D43" s="53" t="s">
        <v>9038</v>
      </c>
      <c r="E43" s="54" t="s">
        <v>9242</v>
      </c>
    </row>
    <row r="44" spans="1:5" x14ac:dyDescent="0.25">
      <c r="A44" s="69">
        <v>43</v>
      </c>
      <c r="B44" s="52" t="s">
        <v>9323</v>
      </c>
      <c r="C44" s="52" t="s">
        <v>9324</v>
      </c>
      <c r="D44" s="53" t="s">
        <v>9038</v>
      </c>
      <c r="E44" s="52" t="s">
        <v>9242</v>
      </c>
    </row>
    <row r="45" spans="1:5" x14ac:dyDescent="0.25">
      <c r="A45" s="69">
        <v>44</v>
      </c>
      <c r="B45" s="54" t="s">
        <v>9325</v>
      </c>
      <c r="C45" s="54" t="s">
        <v>9326</v>
      </c>
      <c r="D45" s="53" t="s">
        <v>9038</v>
      </c>
      <c r="E45" s="54" t="s">
        <v>9242</v>
      </c>
    </row>
    <row r="46" spans="1:5" x14ac:dyDescent="0.25">
      <c r="A46" s="69">
        <v>45</v>
      </c>
      <c r="B46" s="52" t="s">
        <v>9327</v>
      </c>
      <c r="C46" s="52" t="s">
        <v>9328</v>
      </c>
      <c r="D46" s="53" t="s">
        <v>9038</v>
      </c>
      <c r="E46" s="52" t="s">
        <v>9242</v>
      </c>
    </row>
    <row r="47" spans="1:5" x14ac:dyDescent="0.25">
      <c r="A47" s="69">
        <v>46</v>
      </c>
      <c r="B47" s="54" t="s">
        <v>9329</v>
      </c>
      <c r="C47" s="54" t="s">
        <v>9330</v>
      </c>
      <c r="D47" s="53" t="s">
        <v>9038</v>
      </c>
      <c r="E47" s="54" t="s">
        <v>9242</v>
      </c>
    </row>
    <row r="48" spans="1:5" x14ac:dyDescent="0.25">
      <c r="A48" s="69">
        <v>47</v>
      </c>
      <c r="B48" s="52" t="s">
        <v>9331</v>
      </c>
      <c r="C48" s="52" t="s">
        <v>9332</v>
      </c>
      <c r="D48" s="53" t="s">
        <v>9038</v>
      </c>
      <c r="E48" s="52" t="s">
        <v>9242</v>
      </c>
    </row>
    <row r="49" spans="1:5" x14ac:dyDescent="0.25">
      <c r="A49" s="69">
        <v>48</v>
      </c>
      <c r="B49" s="54" t="s">
        <v>9333</v>
      </c>
      <c r="C49" s="54" t="s">
        <v>9334</v>
      </c>
      <c r="D49" s="53" t="s">
        <v>9038</v>
      </c>
      <c r="E49" s="54" t="s">
        <v>9242</v>
      </c>
    </row>
    <row r="50" spans="1:5" x14ac:dyDescent="0.25">
      <c r="A50" s="69">
        <v>49</v>
      </c>
      <c r="B50" s="52" t="s">
        <v>9335</v>
      </c>
      <c r="C50" s="52" t="s">
        <v>9336</v>
      </c>
      <c r="D50" s="53" t="s">
        <v>9038</v>
      </c>
      <c r="E50" s="52" t="s">
        <v>9242</v>
      </c>
    </row>
    <row r="51" spans="1:5" x14ac:dyDescent="0.25">
      <c r="A51" s="69">
        <v>50</v>
      </c>
      <c r="B51" s="54" t="s">
        <v>9337</v>
      </c>
      <c r="C51" s="54" t="s">
        <v>9338</v>
      </c>
      <c r="D51" s="53" t="s">
        <v>9038</v>
      </c>
      <c r="E51" s="54" t="s">
        <v>9242</v>
      </c>
    </row>
    <row r="52" spans="1:5" x14ac:dyDescent="0.25">
      <c r="A52" s="69">
        <v>51</v>
      </c>
      <c r="B52" s="52" t="s">
        <v>9339</v>
      </c>
      <c r="C52" s="52" t="s">
        <v>9340</v>
      </c>
      <c r="D52" s="53" t="s">
        <v>9038</v>
      </c>
      <c r="E52" s="52" t="s">
        <v>9242</v>
      </c>
    </row>
    <row r="53" spans="1:5" x14ac:dyDescent="0.25">
      <c r="A53" s="69">
        <v>52</v>
      </c>
      <c r="B53" s="54" t="s">
        <v>9341</v>
      </c>
      <c r="C53" s="54" t="s">
        <v>9342</v>
      </c>
      <c r="D53" s="53" t="s">
        <v>9038</v>
      </c>
      <c r="E53" s="54" t="s">
        <v>9242</v>
      </c>
    </row>
    <row r="54" spans="1:5" x14ac:dyDescent="0.25">
      <c r="A54" s="69">
        <v>53</v>
      </c>
      <c r="B54" s="52" t="s">
        <v>9343</v>
      </c>
      <c r="C54" s="52" t="s">
        <v>9344</v>
      </c>
      <c r="D54" s="53" t="s">
        <v>9038</v>
      </c>
      <c r="E54" s="52" t="s">
        <v>9242</v>
      </c>
    </row>
    <row r="55" spans="1:5" x14ac:dyDescent="0.25">
      <c r="A55" s="69">
        <v>54</v>
      </c>
      <c r="B55" s="54" t="s">
        <v>9345</v>
      </c>
      <c r="C55" s="54" t="s">
        <v>9346</v>
      </c>
      <c r="D55" s="53" t="s">
        <v>9038</v>
      </c>
      <c r="E55" s="54" t="s">
        <v>9242</v>
      </c>
    </row>
    <row r="56" spans="1:5" x14ac:dyDescent="0.25">
      <c r="A56" s="69">
        <v>55</v>
      </c>
      <c r="B56" s="52" t="s">
        <v>9347</v>
      </c>
      <c r="C56" s="52" t="s">
        <v>9348</v>
      </c>
      <c r="D56" s="53" t="s">
        <v>9038</v>
      </c>
      <c r="E56" s="52" t="s">
        <v>9242</v>
      </c>
    </row>
    <row r="57" spans="1:5" x14ac:dyDescent="0.25">
      <c r="A57" s="69">
        <v>56</v>
      </c>
      <c r="B57" s="54" t="s">
        <v>9349</v>
      </c>
      <c r="C57" s="54" t="s">
        <v>9350</v>
      </c>
      <c r="D57" s="53" t="s">
        <v>9038</v>
      </c>
      <c r="E57" s="54" t="s">
        <v>9242</v>
      </c>
    </row>
    <row r="58" spans="1:5" x14ac:dyDescent="0.25">
      <c r="A58" s="69">
        <v>57</v>
      </c>
      <c r="B58" s="52" t="s">
        <v>9351</v>
      </c>
      <c r="C58" s="52" t="s">
        <v>9352</v>
      </c>
      <c r="D58" s="53" t="s">
        <v>9038</v>
      </c>
      <c r="E58" s="52" t="s">
        <v>9242</v>
      </c>
    </row>
    <row r="59" spans="1:5" x14ac:dyDescent="0.25">
      <c r="A59" s="69">
        <v>58</v>
      </c>
      <c r="B59" s="54" t="s">
        <v>9353</v>
      </c>
      <c r="C59" s="54" t="s">
        <v>9354</v>
      </c>
      <c r="D59" s="53" t="s">
        <v>9038</v>
      </c>
      <c r="E59" s="54" t="s">
        <v>9242</v>
      </c>
    </row>
    <row r="60" spans="1:5" x14ac:dyDescent="0.25">
      <c r="A60" s="69">
        <v>59</v>
      </c>
      <c r="B60" s="52" t="s">
        <v>9355</v>
      </c>
      <c r="C60" s="52" t="s">
        <v>9356</v>
      </c>
      <c r="D60" s="53" t="s">
        <v>9038</v>
      </c>
      <c r="E60" s="52" t="s">
        <v>9242</v>
      </c>
    </row>
    <row r="61" spans="1:5" x14ac:dyDescent="0.25">
      <c r="A61" s="69">
        <v>60</v>
      </c>
      <c r="B61" s="54" t="s">
        <v>9357</v>
      </c>
      <c r="C61" s="54" t="s">
        <v>9358</v>
      </c>
      <c r="D61" s="53" t="s">
        <v>9038</v>
      </c>
      <c r="E61" s="54" t="s">
        <v>9242</v>
      </c>
    </row>
    <row r="62" spans="1:5" x14ac:dyDescent="0.25">
      <c r="A62" s="69">
        <v>61</v>
      </c>
      <c r="B62" s="52" t="s">
        <v>9359</v>
      </c>
      <c r="C62" s="52" t="s">
        <v>9360</v>
      </c>
      <c r="D62" s="53" t="s">
        <v>9038</v>
      </c>
      <c r="E62" s="52" t="s">
        <v>9242</v>
      </c>
    </row>
    <row r="63" spans="1:5" x14ac:dyDescent="0.25">
      <c r="A63" s="69">
        <v>62</v>
      </c>
      <c r="B63" s="54" t="s">
        <v>9361</v>
      </c>
      <c r="C63" s="54" t="s">
        <v>9362</v>
      </c>
      <c r="D63" s="53" t="s">
        <v>9038</v>
      </c>
      <c r="E63" s="54" t="s">
        <v>9242</v>
      </c>
    </row>
    <row r="64" spans="1:5" x14ac:dyDescent="0.25">
      <c r="A64" s="69">
        <v>63</v>
      </c>
      <c r="B64" s="52" t="s">
        <v>9363</v>
      </c>
      <c r="C64" s="52" t="s">
        <v>9364</v>
      </c>
      <c r="D64" s="53" t="s">
        <v>9038</v>
      </c>
      <c r="E64" s="52" t="s">
        <v>9242</v>
      </c>
    </row>
    <row r="65" spans="1:5" x14ac:dyDescent="0.25">
      <c r="A65" s="69">
        <v>64</v>
      </c>
      <c r="B65" s="54" t="s">
        <v>9365</v>
      </c>
      <c r="C65" s="54" t="s">
        <v>9366</v>
      </c>
      <c r="D65" s="53" t="s">
        <v>9038</v>
      </c>
      <c r="E65" s="54" t="s">
        <v>9242</v>
      </c>
    </row>
    <row r="66" spans="1:5" x14ac:dyDescent="0.25">
      <c r="A66" s="69">
        <v>65</v>
      </c>
      <c r="B66" s="52" t="s">
        <v>9367</v>
      </c>
      <c r="C66" s="52" t="s">
        <v>9368</v>
      </c>
      <c r="D66" s="53" t="s">
        <v>9038</v>
      </c>
      <c r="E66" s="52" t="s">
        <v>9242</v>
      </c>
    </row>
    <row r="67" spans="1:5" x14ac:dyDescent="0.25">
      <c r="A67" s="69">
        <v>66</v>
      </c>
      <c r="B67" s="54" t="s">
        <v>9369</v>
      </c>
      <c r="C67" s="54" t="s">
        <v>9370</v>
      </c>
      <c r="D67" s="53" t="s">
        <v>9038</v>
      </c>
      <c r="E67" s="54" t="s">
        <v>9242</v>
      </c>
    </row>
    <row r="68" spans="1:5" x14ac:dyDescent="0.25">
      <c r="A68" s="69">
        <v>67</v>
      </c>
      <c r="B68" s="52" t="s">
        <v>9371</v>
      </c>
      <c r="C68" s="52" t="s">
        <v>9372</v>
      </c>
      <c r="D68" s="53" t="s">
        <v>9038</v>
      </c>
      <c r="E68" s="52" t="s">
        <v>9242</v>
      </c>
    </row>
    <row r="69" spans="1:5" x14ac:dyDescent="0.25">
      <c r="A69" s="69">
        <v>68</v>
      </c>
      <c r="B69" s="54" t="s">
        <v>9373</v>
      </c>
      <c r="C69" s="54" t="s">
        <v>9374</v>
      </c>
      <c r="D69" s="53" t="s">
        <v>9038</v>
      </c>
      <c r="E69" s="54" t="s">
        <v>9242</v>
      </c>
    </row>
    <row r="70" spans="1:5" x14ac:dyDescent="0.25">
      <c r="A70" s="69">
        <v>69</v>
      </c>
      <c r="B70" s="52" t="s">
        <v>9375</v>
      </c>
      <c r="C70" s="52" t="s">
        <v>9376</v>
      </c>
      <c r="D70" s="53" t="s">
        <v>9038</v>
      </c>
      <c r="E70" s="52" t="s">
        <v>9242</v>
      </c>
    </row>
    <row r="71" spans="1:5" x14ac:dyDescent="0.25">
      <c r="A71" s="69">
        <v>70</v>
      </c>
      <c r="B71" s="54" t="s">
        <v>9377</v>
      </c>
      <c r="C71" s="54" t="s">
        <v>9378</v>
      </c>
      <c r="D71" s="53" t="s">
        <v>9038</v>
      </c>
      <c r="E71" s="54" t="s">
        <v>9242</v>
      </c>
    </row>
    <row r="72" spans="1:5" x14ac:dyDescent="0.25">
      <c r="A72" s="69">
        <v>71</v>
      </c>
      <c r="B72" s="52" t="s">
        <v>9379</v>
      </c>
      <c r="C72" s="52" t="s">
        <v>9380</v>
      </c>
      <c r="D72" s="53" t="s">
        <v>9038</v>
      </c>
      <c r="E72" s="52" t="s">
        <v>9242</v>
      </c>
    </row>
    <row r="73" spans="1:5" x14ac:dyDescent="0.25">
      <c r="A73" s="69">
        <v>72</v>
      </c>
      <c r="B73" s="54" t="s">
        <v>9381</v>
      </c>
      <c r="C73" s="54" t="s">
        <v>9382</v>
      </c>
      <c r="D73" s="53" t="s">
        <v>9038</v>
      </c>
      <c r="E73" s="54" t="s">
        <v>9242</v>
      </c>
    </row>
    <row r="74" spans="1:5" x14ac:dyDescent="0.25">
      <c r="A74" s="69">
        <v>73</v>
      </c>
      <c r="B74" s="52" t="s">
        <v>9383</v>
      </c>
      <c r="C74" s="52" t="s">
        <v>9384</v>
      </c>
      <c r="D74" s="53" t="s">
        <v>9038</v>
      </c>
      <c r="E74" s="52" t="s">
        <v>9242</v>
      </c>
    </row>
    <row r="75" spans="1:5" x14ac:dyDescent="0.25">
      <c r="A75" s="69">
        <v>74</v>
      </c>
      <c r="B75" s="54" t="s">
        <v>9385</v>
      </c>
      <c r="C75" s="54" t="s">
        <v>9386</v>
      </c>
      <c r="D75" s="53" t="s">
        <v>9038</v>
      </c>
      <c r="E75" s="54" t="s">
        <v>9242</v>
      </c>
    </row>
    <row r="76" spans="1:5" x14ac:dyDescent="0.25">
      <c r="A76" s="69">
        <v>75</v>
      </c>
      <c r="B76" s="52" t="s">
        <v>9387</v>
      </c>
      <c r="C76" s="52" t="s">
        <v>9388</v>
      </c>
      <c r="D76" s="53" t="s">
        <v>9038</v>
      </c>
      <c r="E76" s="52" t="s">
        <v>9242</v>
      </c>
    </row>
    <row r="77" spans="1:5" x14ac:dyDescent="0.25">
      <c r="A77" s="69">
        <v>76</v>
      </c>
      <c r="B77" s="54" t="s">
        <v>9389</v>
      </c>
      <c r="C77" s="54" t="s">
        <v>9390</v>
      </c>
      <c r="D77" s="53" t="s">
        <v>9038</v>
      </c>
      <c r="E77" s="54" t="s">
        <v>9242</v>
      </c>
    </row>
    <row r="78" spans="1:5" x14ac:dyDescent="0.25">
      <c r="A78" s="69">
        <v>77</v>
      </c>
      <c r="B78" s="52" t="s">
        <v>9391</v>
      </c>
      <c r="C78" s="52" t="s">
        <v>9392</v>
      </c>
      <c r="D78" s="53" t="s">
        <v>9038</v>
      </c>
      <c r="E78" s="52" t="s">
        <v>9242</v>
      </c>
    </row>
    <row r="79" spans="1:5" x14ac:dyDescent="0.25">
      <c r="A79" s="69">
        <v>78</v>
      </c>
      <c r="B79" s="54" t="s">
        <v>9393</v>
      </c>
      <c r="C79" s="54" t="s">
        <v>9394</v>
      </c>
      <c r="D79" s="53" t="s">
        <v>9038</v>
      </c>
      <c r="E79" s="54" t="s">
        <v>9242</v>
      </c>
    </row>
    <row r="80" spans="1:5" x14ac:dyDescent="0.25">
      <c r="A80" s="69">
        <v>79</v>
      </c>
      <c r="B80" s="52" t="s">
        <v>9395</v>
      </c>
      <c r="C80" s="52" t="s">
        <v>9396</v>
      </c>
      <c r="D80" s="53" t="s">
        <v>9038</v>
      </c>
      <c r="E80" s="52" t="s">
        <v>9242</v>
      </c>
    </row>
    <row r="81" spans="1:5" x14ac:dyDescent="0.25">
      <c r="A81" s="69">
        <v>80</v>
      </c>
      <c r="B81" s="54" t="s">
        <v>9397</v>
      </c>
      <c r="C81" s="54" t="s">
        <v>9398</v>
      </c>
      <c r="D81" s="53" t="s">
        <v>9038</v>
      </c>
      <c r="E81" s="54" t="s">
        <v>9242</v>
      </c>
    </row>
    <row r="82" spans="1:5" x14ac:dyDescent="0.25">
      <c r="A82" s="69">
        <v>81</v>
      </c>
      <c r="B82" s="52" t="s">
        <v>9399</v>
      </c>
      <c r="C82" s="52" t="s">
        <v>9400</v>
      </c>
      <c r="D82" s="53" t="s">
        <v>9038</v>
      </c>
      <c r="E82" s="52" t="s">
        <v>9242</v>
      </c>
    </row>
    <row r="83" spans="1:5" x14ac:dyDescent="0.25">
      <c r="A83" s="69">
        <v>82</v>
      </c>
      <c r="B83" s="54" t="s">
        <v>9401</v>
      </c>
      <c r="C83" s="54" t="s">
        <v>9402</v>
      </c>
      <c r="D83" s="53" t="s">
        <v>9038</v>
      </c>
      <c r="E83" s="54" t="s">
        <v>9242</v>
      </c>
    </row>
    <row r="84" spans="1:5" x14ac:dyDescent="0.25">
      <c r="A84" s="69">
        <v>83</v>
      </c>
      <c r="B84" s="52" t="s">
        <v>9403</v>
      </c>
      <c r="C84" s="52" t="s">
        <v>9404</v>
      </c>
      <c r="D84" s="53" t="s">
        <v>9038</v>
      </c>
      <c r="E84" s="52" t="s">
        <v>9242</v>
      </c>
    </row>
    <row r="85" spans="1:5" x14ac:dyDescent="0.25">
      <c r="A85" s="69">
        <v>84</v>
      </c>
      <c r="B85" s="54" t="s">
        <v>9405</v>
      </c>
      <c r="C85" s="54" t="s">
        <v>9406</v>
      </c>
      <c r="D85" s="53" t="s">
        <v>9038</v>
      </c>
      <c r="E85" s="54" t="s">
        <v>9242</v>
      </c>
    </row>
    <row r="86" spans="1:5" x14ac:dyDescent="0.25">
      <c r="A86" s="69">
        <v>85</v>
      </c>
      <c r="B86" s="52" t="s">
        <v>9407</v>
      </c>
      <c r="C86" s="52" t="s">
        <v>9408</v>
      </c>
      <c r="D86" s="53" t="s">
        <v>9038</v>
      </c>
      <c r="E86" s="52" t="s">
        <v>9242</v>
      </c>
    </row>
    <row r="87" spans="1:5" x14ac:dyDescent="0.25">
      <c r="A87" s="69">
        <v>86</v>
      </c>
      <c r="B87" s="54" t="s">
        <v>9409</v>
      </c>
      <c r="C87" s="54" t="s">
        <v>9410</v>
      </c>
      <c r="D87" s="53" t="s">
        <v>9038</v>
      </c>
      <c r="E87" s="54" t="s">
        <v>9242</v>
      </c>
    </row>
    <row r="88" spans="1:5" x14ac:dyDescent="0.25">
      <c r="A88" s="69">
        <v>87</v>
      </c>
      <c r="B88" s="52" t="s">
        <v>9411</v>
      </c>
      <c r="C88" s="52" t="s">
        <v>9412</v>
      </c>
      <c r="D88" s="53" t="s">
        <v>9038</v>
      </c>
      <c r="E88" s="52" t="s">
        <v>9242</v>
      </c>
    </row>
    <row r="89" spans="1:5" x14ac:dyDescent="0.25">
      <c r="A89" s="69">
        <v>88</v>
      </c>
      <c r="B89" s="54" t="s">
        <v>9413</v>
      </c>
      <c r="C89" s="54" t="s">
        <v>9414</v>
      </c>
      <c r="D89" s="53" t="s">
        <v>9038</v>
      </c>
      <c r="E89" s="54" t="s">
        <v>9242</v>
      </c>
    </row>
    <row r="90" spans="1:5" x14ac:dyDescent="0.25">
      <c r="A90" s="69">
        <v>89</v>
      </c>
      <c r="B90" s="52" t="s">
        <v>9415</v>
      </c>
      <c r="C90" s="52" t="s">
        <v>9416</v>
      </c>
      <c r="D90" s="53" t="s">
        <v>9038</v>
      </c>
      <c r="E90" s="52" t="s">
        <v>9242</v>
      </c>
    </row>
    <row r="91" spans="1:5" x14ac:dyDescent="0.25">
      <c r="A91" s="69">
        <v>90</v>
      </c>
      <c r="B91" s="54" t="s">
        <v>9417</v>
      </c>
      <c r="C91" s="54" t="s">
        <v>9418</v>
      </c>
      <c r="D91" s="53" t="s">
        <v>9038</v>
      </c>
      <c r="E91" s="54" t="s">
        <v>9242</v>
      </c>
    </row>
    <row r="92" spans="1:5" x14ac:dyDescent="0.25">
      <c r="A92" s="69">
        <v>91</v>
      </c>
      <c r="B92" s="52" t="s">
        <v>9419</v>
      </c>
      <c r="C92" s="52" t="s">
        <v>9420</v>
      </c>
      <c r="D92" s="53" t="s">
        <v>9038</v>
      </c>
      <c r="E92" s="52" t="s">
        <v>9242</v>
      </c>
    </row>
    <row r="93" spans="1:5" x14ac:dyDescent="0.25">
      <c r="A93" s="69">
        <v>92</v>
      </c>
      <c r="B93" s="54" t="s">
        <v>9421</v>
      </c>
      <c r="C93" s="54" t="s">
        <v>9422</v>
      </c>
      <c r="D93" s="53" t="s">
        <v>9038</v>
      </c>
      <c r="E93" s="54" t="s">
        <v>9242</v>
      </c>
    </row>
    <row r="94" spans="1:5" x14ac:dyDescent="0.25">
      <c r="A94" s="69">
        <v>93</v>
      </c>
      <c r="B94" s="52" t="s">
        <v>9423</v>
      </c>
      <c r="C94" s="52" t="s">
        <v>9424</v>
      </c>
      <c r="D94" s="53" t="s">
        <v>9038</v>
      </c>
      <c r="E94" s="52" t="s">
        <v>9242</v>
      </c>
    </row>
    <row r="95" spans="1:5" x14ac:dyDescent="0.25">
      <c r="A95" s="69">
        <v>94</v>
      </c>
      <c r="B95" s="54" t="s">
        <v>9425</v>
      </c>
      <c r="C95" s="54" t="s">
        <v>9426</v>
      </c>
      <c r="D95" s="53" t="s">
        <v>9038</v>
      </c>
      <c r="E95" s="54" t="s">
        <v>9242</v>
      </c>
    </row>
    <row r="96" spans="1:5" x14ac:dyDescent="0.25">
      <c r="A96" s="69">
        <v>95</v>
      </c>
      <c r="B96" s="52" t="s">
        <v>9427</v>
      </c>
      <c r="C96" s="52" t="s">
        <v>9428</v>
      </c>
      <c r="D96" s="53" t="s">
        <v>9038</v>
      </c>
      <c r="E96" s="52" t="s">
        <v>9242</v>
      </c>
    </row>
    <row r="97" spans="1:5" x14ac:dyDescent="0.25">
      <c r="A97" s="69">
        <v>96</v>
      </c>
      <c r="B97" s="54" t="s">
        <v>9429</v>
      </c>
      <c r="C97" s="54" t="s">
        <v>9430</v>
      </c>
      <c r="D97" s="53" t="s">
        <v>9038</v>
      </c>
      <c r="E97" s="54" t="s">
        <v>9242</v>
      </c>
    </row>
    <row r="98" spans="1:5" x14ac:dyDescent="0.25">
      <c r="A98" s="69">
        <v>97</v>
      </c>
      <c r="B98" s="52" t="s">
        <v>9431</v>
      </c>
      <c r="C98" s="52" t="s">
        <v>9432</v>
      </c>
      <c r="D98" s="53" t="s">
        <v>9038</v>
      </c>
      <c r="E98" s="52" t="s">
        <v>9242</v>
      </c>
    </row>
    <row r="99" spans="1:5" x14ac:dyDescent="0.25">
      <c r="A99" s="69">
        <v>98</v>
      </c>
      <c r="B99" s="54" t="s">
        <v>9433</v>
      </c>
      <c r="C99" s="54" t="s">
        <v>9434</v>
      </c>
      <c r="D99" s="53" t="s">
        <v>9038</v>
      </c>
      <c r="E99" s="54" t="s">
        <v>9242</v>
      </c>
    </row>
    <row r="100" spans="1:5" x14ac:dyDescent="0.25">
      <c r="A100" s="69">
        <v>99</v>
      </c>
      <c r="B100" s="52" t="s">
        <v>9435</v>
      </c>
      <c r="C100" s="52" t="s">
        <v>9436</v>
      </c>
      <c r="D100" s="53" t="s">
        <v>9038</v>
      </c>
      <c r="E100" s="52" t="s">
        <v>9242</v>
      </c>
    </row>
    <row r="101" spans="1:5" x14ac:dyDescent="0.25">
      <c r="A101" s="69">
        <v>100</v>
      </c>
      <c r="B101" s="54" t="s">
        <v>9437</v>
      </c>
      <c r="C101" s="54" t="s">
        <v>9438</v>
      </c>
      <c r="D101" s="53" t="s">
        <v>9038</v>
      </c>
      <c r="E101" s="54" t="s">
        <v>9242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L37" sqref="L3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9439</v>
      </c>
      <c r="C2" s="52" t="s">
        <v>9440</v>
      </c>
      <c r="D2" s="53" t="s">
        <v>9038</v>
      </c>
      <c r="E2" s="52" t="s">
        <v>9441</v>
      </c>
    </row>
    <row r="3" spans="1:8" x14ac:dyDescent="0.25">
      <c r="A3" s="69">
        <v>2</v>
      </c>
      <c r="B3" s="54" t="s">
        <v>9442</v>
      </c>
      <c r="C3" s="54" t="s">
        <v>9443</v>
      </c>
      <c r="D3" s="53" t="s">
        <v>9038</v>
      </c>
      <c r="E3" s="54">
        <v>2303384</v>
      </c>
    </row>
    <row r="4" spans="1:8" x14ac:dyDescent="0.25">
      <c r="A4" s="69">
        <v>3</v>
      </c>
      <c r="B4" s="52" t="s">
        <v>9444</v>
      </c>
      <c r="C4" s="52" t="s">
        <v>9445</v>
      </c>
      <c r="D4" s="53" t="s">
        <v>9038</v>
      </c>
      <c r="E4" s="52" t="s">
        <v>9441</v>
      </c>
    </row>
    <row r="5" spans="1:8" x14ac:dyDescent="0.25">
      <c r="A5" s="69">
        <v>4</v>
      </c>
      <c r="B5" s="54" t="s">
        <v>9446</v>
      </c>
      <c r="C5" s="54" t="s">
        <v>9447</v>
      </c>
      <c r="D5" s="53" t="s">
        <v>9038</v>
      </c>
      <c r="E5" s="54" t="s">
        <v>9441</v>
      </c>
    </row>
    <row r="6" spans="1:8" x14ac:dyDescent="0.25">
      <c r="A6" s="69">
        <v>5</v>
      </c>
      <c r="B6" s="52" t="s">
        <v>9448</v>
      </c>
      <c r="C6" s="52" t="s">
        <v>9449</v>
      </c>
      <c r="D6" s="53" t="s">
        <v>9038</v>
      </c>
      <c r="E6" s="52" t="s">
        <v>9441</v>
      </c>
    </row>
    <row r="7" spans="1:8" x14ac:dyDescent="0.25">
      <c r="A7" s="69">
        <v>6</v>
      </c>
      <c r="B7" s="54" t="s">
        <v>9450</v>
      </c>
      <c r="C7" s="54" t="s">
        <v>9451</v>
      </c>
      <c r="D7" s="53" t="s">
        <v>9038</v>
      </c>
      <c r="E7" s="54" t="s">
        <v>9441</v>
      </c>
    </row>
    <row r="8" spans="1:8" x14ac:dyDescent="0.25">
      <c r="A8" s="69">
        <v>7</v>
      </c>
      <c r="B8" s="52" t="s">
        <v>9452</v>
      </c>
      <c r="C8" s="52" t="s">
        <v>9453</v>
      </c>
      <c r="D8" s="53" t="s">
        <v>9038</v>
      </c>
      <c r="E8" s="52" t="s">
        <v>9441</v>
      </c>
    </row>
    <row r="9" spans="1:8" x14ac:dyDescent="0.25">
      <c r="A9" s="69">
        <v>8</v>
      </c>
      <c r="B9" s="54" t="s">
        <v>9454</v>
      </c>
      <c r="C9" s="54" t="s">
        <v>9455</v>
      </c>
      <c r="D9" s="53" t="s">
        <v>9038</v>
      </c>
      <c r="E9" s="54" t="s">
        <v>9441</v>
      </c>
    </row>
    <row r="10" spans="1:8" x14ac:dyDescent="0.25">
      <c r="A10" s="69">
        <v>9</v>
      </c>
      <c r="B10" s="52" t="s">
        <v>9456</v>
      </c>
      <c r="C10" s="52" t="s">
        <v>9457</v>
      </c>
      <c r="D10" s="53" t="s">
        <v>9038</v>
      </c>
      <c r="E10" s="52" t="s">
        <v>9441</v>
      </c>
    </row>
    <row r="11" spans="1:8" x14ac:dyDescent="0.25">
      <c r="A11" s="69">
        <v>10</v>
      </c>
      <c r="B11" s="54" t="s">
        <v>9458</v>
      </c>
      <c r="C11" s="54" t="s">
        <v>9459</v>
      </c>
      <c r="D11" s="53" t="s">
        <v>9038</v>
      </c>
      <c r="E11" s="54" t="s">
        <v>9441</v>
      </c>
    </row>
    <row r="12" spans="1:8" x14ac:dyDescent="0.25">
      <c r="A12" s="69">
        <v>11</v>
      </c>
      <c r="B12" s="52" t="s">
        <v>9460</v>
      </c>
      <c r="C12" s="52" t="s">
        <v>9461</v>
      </c>
      <c r="D12" s="53" t="s">
        <v>9038</v>
      </c>
      <c r="E12" s="52" t="s">
        <v>9441</v>
      </c>
    </row>
    <row r="13" spans="1:8" x14ac:dyDescent="0.25">
      <c r="A13" s="69">
        <v>12</v>
      </c>
      <c r="B13" s="54" t="s">
        <v>9462</v>
      </c>
      <c r="C13" s="54" t="s">
        <v>9463</v>
      </c>
      <c r="D13" s="53" t="s">
        <v>9038</v>
      </c>
      <c r="E13" s="54" t="s">
        <v>9441</v>
      </c>
    </row>
    <row r="14" spans="1:8" x14ac:dyDescent="0.25">
      <c r="A14" s="69">
        <v>13</v>
      </c>
      <c r="B14" s="52" t="s">
        <v>9464</v>
      </c>
      <c r="C14" s="52" t="s">
        <v>9465</v>
      </c>
      <c r="D14" s="53" t="s">
        <v>9038</v>
      </c>
      <c r="E14" s="52" t="s">
        <v>9441</v>
      </c>
    </row>
    <row r="15" spans="1:8" x14ac:dyDescent="0.25">
      <c r="A15" s="69">
        <v>14</v>
      </c>
      <c r="B15" s="54" t="s">
        <v>9466</v>
      </c>
      <c r="C15" s="54" t="s">
        <v>9467</v>
      </c>
      <c r="D15" s="53" t="s">
        <v>9038</v>
      </c>
      <c r="E15" s="54" t="s">
        <v>9441</v>
      </c>
    </row>
    <row r="16" spans="1:8" x14ac:dyDescent="0.25">
      <c r="A16" s="69">
        <v>15</v>
      </c>
      <c r="B16" s="52" t="s">
        <v>9468</v>
      </c>
      <c r="C16" s="52" t="s">
        <v>9469</v>
      </c>
      <c r="D16" s="53" t="s">
        <v>9038</v>
      </c>
      <c r="E16" s="52" t="s">
        <v>9441</v>
      </c>
    </row>
    <row r="17" spans="1:5" x14ac:dyDescent="0.25">
      <c r="A17" s="69">
        <v>16</v>
      </c>
      <c r="B17" s="54" t="s">
        <v>9470</v>
      </c>
      <c r="C17" s="54" t="s">
        <v>9471</v>
      </c>
      <c r="D17" s="53" t="s">
        <v>9038</v>
      </c>
      <c r="E17" s="54" t="s">
        <v>9441</v>
      </c>
    </row>
    <row r="18" spans="1:5" x14ac:dyDescent="0.25">
      <c r="A18" s="69">
        <v>17</v>
      </c>
      <c r="B18" s="52" t="s">
        <v>9472</v>
      </c>
      <c r="C18" s="52" t="s">
        <v>9473</v>
      </c>
      <c r="D18" s="53" t="s">
        <v>9038</v>
      </c>
      <c r="E18" s="52" t="s">
        <v>9441</v>
      </c>
    </row>
    <row r="19" spans="1:5" x14ac:dyDescent="0.25">
      <c r="A19" s="69">
        <v>18</v>
      </c>
      <c r="B19" s="54" t="s">
        <v>9474</v>
      </c>
      <c r="C19" s="54" t="s">
        <v>9475</v>
      </c>
      <c r="D19" s="53" t="s">
        <v>9038</v>
      </c>
      <c r="E19" s="54" t="s">
        <v>9441</v>
      </c>
    </row>
    <row r="20" spans="1:5" x14ac:dyDescent="0.25">
      <c r="A20" s="69">
        <v>19</v>
      </c>
      <c r="B20" s="52" t="s">
        <v>9476</v>
      </c>
      <c r="C20" s="52" t="s">
        <v>9477</v>
      </c>
      <c r="D20" s="53" t="s">
        <v>9038</v>
      </c>
      <c r="E20" s="52">
        <v>2303384</v>
      </c>
    </row>
    <row r="21" spans="1:5" x14ac:dyDescent="0.25">
      <c r="A21" s="69">
        <v>20</v>
      </c>
      <c r="B21" s="54" t="s">
        <v>9478</v>
      </c>
      <c r="C21" s="54" t="s">
        <v>9479</v>
      </c>
      <c r="D21" s="53" t="s">
        <v>9038</v>
      </c>
      <c r="E21" s="54" t="s">
        <v>9441</v>
      </c>
    </row>
    <row r="22" spans="1:5" x14ac:dyDescent="0.25">
      <c r="A22" s="69">
        <v>21</v>
      </c>
      <c r="B22" s="52" t="s">
        <v>9480</v>
      </c>
      <c r="C22" s="52" t="s">
        <v>9481</v>
      </c>
      <c r="D22" s="53" t="s">
        <v>9038</v>
      </c>
      <c r="E22" s="52" t="s">
        <v>9441</v>
      </c>
    </row>
    <row r="23" spans="1:5" x14ac:dyDescent="0.25">
      <c r="A23" s="69">
        <v>22</v>
      </c>
      <c r="B23" s="54" t="s">
        <v>9482</v>
      </c>
      <c r="C23" s="54" t="s">
        <v>9483</v>
      </c>
      <c r="D23" s="53" t="s">
        <v>9038</v>
      </c>
      <c r="E23" s="54" t="s">
        <v>9441</v>
      </c>
    </row>
    <row r="24" spans="1:5" x14ac:dyDescent="0.25">
      <c r="A24" s="69">
        <v>23</v>
      </c>
      <c r="B24" s="52" t="s">
        <v>9484</v>
      </c>
      <c r="C24" s="52" t="s">
        <v>9485</v>
      </c>
      <c r="D24" s="53" t="s">
        <v>9038</v>
      </c>
      <c r="E24" s="52" t="s">
        <v>9441</v>
      </c>
    </row>
    <row r="25" spans="1:5" x14ac:dyDescent="0.25">
      <c r="A25" s="69">
        <v>24</v>
      </c>
      <c r="B25" s="54" t="s">
        <v>9486</v>
      </c>
      <c r="C25" s="54" t="s">
        <v>9487</v>
      </c>
      <c r="D25" s="53" t="s">
        <v>9038</v>
      </c>
      <c r="E25" s="54" t="s">
        <v>9441</v>
      </c>
    </row>
    <row r="26" spans="1:5" x14ac:dyDescent="0.25">
      <c r="A26" s="69">
        <v>25</v>
      </c>
      <c r="B26" s="52" t="s">
        <v>9488</v>
      </c>
      <c r="C26" s="52" t="s">
        <v>9489</v>
      </c>
      <c r="D26" s="53" t="s">
        <v>9038</v>
      </c>
      <c r="E26" s="52" t="s">
        <v>9441</v>
      </c>
    </row>
    <row r="27" spans="1:5" x14ac:dyDescent="0.25">
      <c r="A27" s="69">
        <v>26</v>
      </c>
      <c r="B27" s="54" t="s">
        <v>9490</v>
      </c>
      <c r="C27" s="54" t="s">
        <v>9491</v>
      </c>
      <c r="D27" s="53" t="s">
        <v>9038</v>
      </c>
      <c r="E27" s="54" t="s">
        <v>9441</v>
      </c>
    </row>
    <row r="28" spans="1:5" x14ac:dyDescent="0.25">
      <c r="A28" s="69">
        <v>27</v>
      </c>
      <c r="B28" s="52" t="s">
        <v>9492</v>
      </c>
      <c r="C28" s="52" t="s">
        <v>9493</v>
      </c>
      <c r="D28" s="53" t="s">
        <v>9038</v>
      </c>
      <c r="E28" s="52" t="s">
        <v>9441</v>
      </c>
    </row>
    <row r="29" spans="1:5" x14ac:dyDescent="0.25">
      <c r="A29" s="69">
        <v>28</v>
      </c>
      <c r="B29" s="54" t="s">
        <v>9494</v>
      </c>
      <c r="C29" s="54" t="s">
        <v>9495</v>
      </c>
      <c r="D29" s="53" t="s">
        <v>9038</v>
      </c>
      <c r="E29" s="54" t="s">
        <v>9441</v>
      </c>
    </row>
    <row r="30" spans="1:5" x14ac:dyDescent="0.25">
      <c r="A30" s="69">
        <v>29</v>
      </c>
      <c r="B30" s="52" t="s">
        <v>9496</v>
      </c>
      <c r="C30" s="52" t="s">
        <v>9497</v>
      </c>
      <c r="D30" s="53" t="s">
        <v>9038</v>
      </c>
      <c r="E30" s="52" t="s">
        <v>9441</v>
      </c>
    </row>
    <row r="31" spans="1:5" x14ac:dyDescent="0.25">
      <c r="A31" s="69">
        <v>30</v>
      </c>
      <c r="B31" s="54" t="s">
        <v>9498</v>
      </c>
      <c r="C31" s="54" t="s">
        <v>9499</v>
      </c>
      <c r="D31" s="53" t="s">
        <v>9038</v>
      </c>
      <c r="E31" s="54" t="s">
        <v>9441</v>
      </c>
    </row>
    <row r="32" spans="1:5" x14ac:dyDescent="0.25">
      <c r="A32" s="69">
        <v>31</v>
      </c>
      <c r="B32" s="52" t="s">
        <v>9500</v>
      </c>
      <c r="C32" s="52" t="s">
        <v>9501</v>
      </c>
      <c r="D32" s="53" t="s">
        <v>9038</v>
      </c>
      <c r="E32" s="52" t="s">
        <v>9441</v>
      </c>
    </row>
    <row r="33" spans="1:5" x14ac:dyDescent="0.25">
      <c r="A33" s="69">
        <v>32</v>
      </c>
      <c r="B33" s="54" t="s">
        <v>9502</v>
      </c>
      <c r="C33" s="54" t="s">
        <v>9503</v>
      </c>
      <c r="D33" s="53" t="s">
        <v>9038</v>
      </c>
      <c r="E33" s="54" t="s">
        <v>9441</v>
      </c>
    </row>
    <row r="34" spans="1:5" x14ac:dyDescent="0.25">
      <c r="A34" s="69">
        <v>33</v>
      </c>
      <c r="B34" s="52" t="s">
        <v>9504</v>
      </c>
      <c r="C34" s="52" t="s">
        <v>9505</v>
      </c>
      <c r="D34" s="53" t="s">
        <v>9038</v>
      </c>
      <c r="E34" s="52" t="s">
        <v>9441</v>
      </c>
    </row>
    <row r="35" spans="1:5" x14ac:dyDescent="0.25">
      <c r="A35" s="69">
        <v>34</v>
      </c>
      <c r="B35" s="54" t="s">
        <v>9506</v>
      </c>
      <c r="C35" s="54" t="s">
        <v>9507</v>
      </c>
      <c r="D35" s="53" t="s">
        <v>9038</v>
      </c>
      <c r="E35" s="54" t="s">
        <v>9441</v>
      </c>
    </row>
    <row r="36" spans="1:5" x14ac:dyDescent="0.25">
      <c r="A36" s="69">
        <v>35</v>
      </c>
      <c r="B36" s="52" t="s">
        <v>9508</v>
      </c>
      <c r="C36" s="52" t="s">
        <v>9509</v>
      </c>
      <c r="D36" s="53" t="s">
        <v>9038</v>
      </c>
      <c r="E36" s="52" t="s">
        <v>9441</v>
      </c>
    </row>
    <row r="37" spans="1:5" x14ac:dyDescent="0.25">
      <c r="A37" s="69">
        <v>36</v>
      </c>
      <c r="B37" s="54" t="s">
        <v>9510</v>
      </c>
      <c r="C37" s="54" t="s">
        <v>9511</v>
      </c>
      <c r="D37" s="53" t="s">
        <v>9038</v>
      </c>
      <c r="E37" s="54" t="s">
        <v>9441</v>
      </c>
    </row>
    <row r="38" spans="1:5" x14ac:dyDescent="0.25">
      <c r="A38" s="69">
        <v>37</v>
      </c>
      <c r="B38" s="52" t="s">
        <v>9512</v>
      </c>
      <c r="C38" s="52" t="s">
        <v>9513</v>
      </c>
      <c r="D38" s="53" t="s">
        <v>9038</v>
      </c>
      <c r="E38" s="52" t="s">
        <v>9441</v>
      </c>
    </row>
    <row r="39" spans="1:5" x14ac:dyDescent="0.25">
      <c r="A39" s="69">
        <v>38</v>
      </c>
      <c r="B39" s="54" t="s">
        <v>9514</v>
      </c>
      <c r="C39" s="54" t="s">
        <v>9515</v>
      </c>
      <c r="D39" s="53" t="s">
        <v>9038</v>
      </c>
      <c r="E39" s="54" t="s">
        <v>9441</v>
      </c>
    </row>
    <row r="40" spans="1:5" x14ac:dyDescent="0.25">
      <c r="A40" s="69">
        <v>39</v>
      </c>
      <c r="B40" s="52" t="s">
        <v>9516</v>
      </c>
      <c r="C40" s="52" t="s">
        <v>9517</v>
      </c>
      <c r="D40" s="53" t="s">
        <v>9038</v>
      </c>
      <c r="E40" s="52" t="s">
        <v>9441</v>
      </c>
    </row>
    <row r="41" spans="1:5" x14ac:dyDescent="0.25">
      <c r="A41" s="69">
        <v>40</v>
      </c>
      <c r="B41" s="54" t="s">
        <v>9518</v>
      </c>
      <c r="C41" s="54" t="s">
        <v>9519</v>
      </c>
      <c r="D41" s="53" t="s">
        <v>9038</v>
      </c>
      <c r="E41" s="54" t="s">
        <v>9441</v>
      </c>
    </row>
    <row r="42" spans="1:5" x14ac:dyDescent="0.25">
      <c r="A42" s="69">
        <v>41</v>
      </c>
      <c r="B42" s="52" t="s">
        <v>9520</v>
      </c>
      <c r="C42" s="52" t="s">
        <v>9521</v>
      </c>
      <c r="D42" s="53" t="s">
        <v>9038</v>
      </c>
      <c r="E42" s="52" t="s">
        <v>9441</v>
      </c>
    </row>
    <row r="43" spans="1:5" x14ac:dyDescent="0.25">
      <c r="A43" s="69">
        <v>42</v>
      </c>
      <c r="B43" s="54" t="s">
        <v>9522</v>
      </c>
      <c r="C43" s="54" t="s">
        <v>9523</v>
      </c>
      <c r="D43" s="53" t="s">
        <v>9038</v>
      </c>
      <c r="E43" s="54" t="s">
        <v>9441</v>
      </c>
    </row>
    <row r="44" spans="1:5" x14ac:dyDescent="0.25">
      <c r="A44" s="69">
        <v>43</v>
      </c>
      <c r="B44" s="52" t="s">
        <v>9524</v>
      </c>
      <c r="C44" s="52" t="s">
        <v>9525</v>
      </c>
      <c r="D44" s="53" t="s">
        <v>9038</v>
      </c>
      <c r="E44" s="52" t="s">
        <v>9441</v>
      </c>
    </row>
    <row r="45" spans="1:5" x14ac:dyDescent="0.25">
      <c r="A45" s="69">
        <v>44</v>
      </c>
      <c r="B45" s="54" t="s">
        <v>9526</v>
      </c>
      <c r="C45" s="54" t="s">
        <v>9527</v>
      </c>
      <c r="D45" s="53" t="s">
        <v>9038</v>
      </c>
      <c r="E45" s="54" t="s">
        <v>9441</v>
      </c>
    </row>
    <row r="46" spans="1:5" x14ac:dyDescent="0.25">
      <c r="A46" s="69">
        <v>45</v>
      </c>
      <c r="B46" s="52" t="s">
        <v>9528</v>
      </c>
      <c r="C46" s="52" t="s">
        <v>9529</v>
      </c>
      <c r="D46" s="53" t="s">
        <v>9038</v>
      </c>
      <c r="E46" s="52" t="s">
        <v>9441</v>
      </c>
    </row>
    <row r="47" spans="1:5" x14ac:dyDescent="0.25">
      <c r="A47" s="69">
        <v>46</v>
      </c>
      <c r="B47" s="54" t="s">
        <v>9530</v>
      </c>
      <c r="C47" s="54" t="s">
        <v>9531</v>
      </c>
      <c r="D47" s="53" t="s">
        <v>9038</v>
      </c>
      <c r="E47" s="54" t="s">
        <v>9441</v>
      </c>
    </row>
    <row r="48" spans="1:5" x14ac:dyDescent="0.25">
      <c r="A48" s="69">
        <v>47</v>
      </c>
      <c r="B48" s="52" t="s">
        <v>9532</v>
      </c>
      <c r="C48" s="52" t="s">
        <v>9533</v>
      </c>
      <c r="D48" s="53" t="s">
        <v>9038</v>
      </c>
      <c r="E48" s="52" t="s">
        <v>9441</v>
      </c>
    </row>
    <row r="49" spans="1:5" x14ac:dyDescent="0.25">
      <c r="A49" s="69">
        <v>48</v>
      </c>
      <c r="B49" s="54" t="s">
        <v>9534</v>
      </c>
      <c r="C49" s="54" t="s">
        <v>9535</v>
      </c>
      <c r="D49" s="53" t="s">
        <v>9038</v>
      </c>
      <c r="E49" s="54" t="s">
        <v>9441</v>
      </c>
    </row>
    <row r="50" spans="1:5" x14ac:dyDescent="0.25">
      <c r="A50" s="69">
        <v>49</v>
      </c>
      <c r="B50" s="52" t="s">
        <v>9536</v>
      </c>
      <c r="C50" s="52" t="s">
        <v>9537</v>
      </c>
      <c r="D50" s="53" t="s">
        <v>9038</v>
      </c>
      <c r="E50" s="52" t="s">
        <v>9441</v>
      </c>
    </row>
    <row r="51" spans="1:5" x14ac:dyDescent="0.25">
      <c r="A51" s="69">
        <v>50</v>
      </c>
      <c r="B51" s="54" t="s">
        <v>9538</v>
      </c>
      <c r="C51" s="54" t="s">
        <v>9539</v>
      </c>
      <c r="D51" s="53" t="s">
        <v>9038</v>
      </c>
      <c r="E51" s="54" t="s">
        <v>9441</v>
      </c>
    </row>
    <row r="52" spans="1:5" x14ac:dyDescent="0.25">
      <c r="A52" s="69">
        <v>51</v>
      </c>
      <c r="B52" s="52" t="s">
        <v>9540</v>
      </c>
      <c r="C52" s="52" t="s">
        <v>9541</v>
      </c>
      <c r="D52" s="53" t="s">
        <v>9038</v>
      </c>
      <c r="E52" s="52" t="s">
        <v>9441</v>
      </c>
    </row>
    <row r="53" spans="1:5" x14ac:dyDescent="0.25">
      <c r="A53" s="69">
        <v>52</v>
      </c>
      <c r="B53" s="54" t="s">
        <v>9542</v>
      </c>
      <c r="C53" s="54" t="s">
        <v>9543</v>
      </c>
      <c r="D53" s="53" t="s">
        <v>9038</v>
      </c>
      <c r="E53" s="54" t="s">
        <v>9441</v>
      </c>
    </row>
    <row r="54" spans="1:5" x14ac:dyDescent="0.25">
      <c r="A54" s="69">
        <v>53</v>
      </c>
      <c r="B54" s="52" t="s">
        <v>9544</v>
      </c>
      <c r="C54" s="52" t="s">
        <v>9545</v>
      </c>
      <c r="D54" s="53" t="s">
        <v>9038</v>
      </c>
      <c r="E54" s="52" t="s">
        <v>9441</v>
      </c>
    </row>
    <row r="55" spans="1:5" x14ac:dyDescent="0.25">
      <c r="A55" s="69">
        <v>54</v>
      </c>
      <c r="B55" s="54" t="s">
        <v>9546</v>
      </c>
      <c r="C55" s="54" t="s">
        <v>9547</v>
      </c>
      <c r="D55" s="53" t="s">
        <v>9038</v>
      </c>
      <c r="E55" s="54" t="s">
        <v>9441</v>
      </c>
    </row>
    <row r="56" spans="1:5" x14ac:dyDescent="0.25">
      <c r="A56" s="69">
        <v>55</v>
      </c>
      <c r="B56" s="52" t="s">
        <v>9548</v>
      </c>
      <c r="C56" s="52" t="s">
        <v>9549</v>
      </c>
      <c r="D56" s="53" t="s">
        <v>9038</v>
      </c>
      <c r="E56" s="52" t="s">
        <v>9441</v>
      </c>
    </row>
    <row r="57" spans="1:5" x14ac:dyDescent="0.25">
      <c r="A57" s="69">
        <v>56</v>
      </c>
      <c r="B57" s="54" t="s">
        <v>9550</v>
      </c>
      <c r="C57" s="54" t="s">
        <v>9551</v>
      </c>
      <c r="D57" s="53" t="s">
        <v>9038</v>
      </c>
      <c r="E57" s="54" t="s">
        <v>9441</v>
      </c>
    </row>
    <row r="58" spans="1:5" x14ac:dyDescent="0.25">
      <c r="A58" s="69">
        <v>57</v>
      </c>
      <c r="B58" s="52" t="s">
        <v>9552</v>
      </c>
      <c r="C58" s="52" t="s">
        <v>9553</v>
      </c>
      <c r="D58" s="53" t="s">
        <v>9038</v>
      </c>
      <c r="E58" s="52" t="s">
        <v>9441</v>
      </c>
    </row>
    <row r="59" spans="1:5" x14ac:dyDescent="0.25">
      <c r="A59" s="69">
        <v>58</v>
      </c>
      <c r="B59" s="54" t="s">
        <v>9554</v>
      </c>
      <c r="C59" s="54" t="s">
        <v>9555</v>
      </c>
      <c r="D59" s="53" t="s">
        <v>9038</v>
      </c>
      <c r="E59" s="54" t="s">
        <v>9441</v>
      </c>
    </row>
    <row r="60" spans="1:5" x14ac:dyDescent="0.25">
      <c r="A60" s="69">
        <v>59</v>
      </c>
      <c r="B60" s="52" t="s">
        <v>9556</v>
      </c>
      <c r="C60" s="52" t="s">
        <v>9557</v>
      </c>
      <c r="D60" s="53" t="s">
        <v>9038</v>
      </c>
      <c r="E60" s="52" t="s">
        <v>9441</v>
      </c>
    </row>
    <row r="61" spans="1:5" x14ac:dyDescent="0.25">
      <c r="A61" s="69">
        <v>60</v>
      </c>
      <c r="B61" s="54" t="s">
        <v>9558</v>
      </c>
      <c r="C61" s="54" t="s">
        <v>9559</v>
      </c>
      <c r="D61" s="53" t="s">
        <v>9038</v>
      </c>
      <c r="E61" s="54" t="s">
        <v>9441</v>
      </c>
    </row>
    <row r="62" spans="1:5" x14ac:dyDescent="0.25">
      <c r="A62" s="69">
        <v>61</v>
      </c>
      <c r="B62" s="52" t="s">
        <v>9560</v>
      </c>
      <c r="C62" s="52" t="s">
        <v>9561</v>
      </c>
      <c r="D62" s="53" t="s">
        <v>9038</v>
      </c>
      <c r="E62" s="52" t="s">
        <v>9441</v>
      </c>
    </row>
    <row r="63" spans="1:5" x14ac:dyDescent="0.25">
      <c r="A63" s="69">
        <v>62</v>
      </c>
      <c r="B63" s="54" t="s">
        <v>9562</v>
      </c>
      <c r="C63" s="54" t="s">
        <v>9563</v>
      </c>
      <c r="D63" s="53" t="s">
        <v>9038</v>
      </c>
      <c r="E63" s="54" t="s">
        <v>9441</v>
      </c>
    </row>
    <row r="64" spans="1:5" x14ac:dyDescent="0.25">
      <c r="A64" s="69">
        <v>63</v>
      </c>
      <c r="B64" s="52" t="s">
        <v>9564</v>
      </c>
      <c r="C64" s="52" t="s">
        <v>9565</v>
      </c>
      <c r="D64" s="53" t="s">
        <v>9038</v>
      </c>
      <c r="E64" s="52" t="s">
        <v>9441</v>
      </c>
    </row>
    <row r="65" spans="1:5" x14ac:dyDescent="0.25">
      <c r="A65" s="69">
        <v>64</v>
      </c>
      <c r="B65" s="54" t="s">
        <v>9566</v>
      </c>
      <c r="C65" s="54" t="s">
        <v>9567</v>
      </c>
      <c r="D65" s="53" t="s">
        <v>9038</v>
      </c>
      <c r="E65" s="54" t="s">
        <v>9441</v>
      </c>
    </row>
    <row r="66" spans="1:5" x14ac:dyDescent="0.25">
      <c r="A66" s="69">
        <v>65</v>
      </c>
      <c r="B66" s="52" t="s">
        <v>9568</v>
      </c>
      <c r="C66" s="52" t="s">
        <v>9569</v>
      </c>
      <c r="D66" s="53" t="s">
        <v>9038</v>
      </c>
      <c r="E66" s="52" t="s">
        <v>9441</v>
      </c>
    </row>
    <row r="67" spans="1:5" x14ac:dyDescent="0.25">
      <c r="A67" s="69">
        <v>66</v>
      </c>
      <c r="B67" s="54" t="s">
        <v>9570</v>
      </c>
      <c r="C67" s="54" t="s">
        <v>9571</v>
      </c>
      <c r="D67" s="53" t="s">
        <v>9038</v>
      </c>
      <c r="E67" s="54" t="s">
        <v>9441</v>
      </c>
    </row>
    <row r="68" spans="1:5" x14ac:dyDescent="0.25">
      <c r="A68" s="69">
        <v>67</v>
      </c>
      <c r="B68" s="52" t="s">
        <v>9572</v>
      </c>
      <c r="C68" s="52" t="s">
        <v>9573</v>
      </c>
      <c r="D68" s="53" t="s">
        <v>9038</v>
      </c>
      <c r="E68" s="52" t="s">
        <v>9441</v>
      </c>
    </row>
    <row r="69" spans="1:5" x14ac:dyDescent="0.25">
      <c r="A69" s="69">
        <v>68</v>
      </c>
      <c r="B69" s="54" t="s">
        <v>9574</v>
      </c>
      <c r="C69" s="54" t="s">
        <v>9575</v>
      </c>
      <c r="D69" s="53" t="s">
        <v>9038</v>
      </c>
      <c r="E69" s="54" t="s">
        <v>9441</v>
      </c>
    </row>
    <row r="70" spans="1:5" x14ac:dyDescent="0.25">
      <c r="A70" s="69">
        <v>69</v>
      </c>
      <c r="B70" s="52" t="s">
        <v>9576</v>
      </c>
      <c r="C70" s="52" t="s">
        <v>9577</v>
      </c>
      <c r="D70" s="53" t="s">
        <v>9038</v>
      </c>
      <c r="E70" s="52" t="s">
        <v>9441</v>
      </c>
    </row>
    <row r="71" spans="1:5" x14ac:dyDescent="0.25">
      <c r="A71" s="69">
        <v>70</v>
      </c>
      <c r="B71" s="54" t="s">
        <v>9578</v>
      </c>
      <c r="C71" s="54" t="s">
        <v>9579</v>
      </c>
      <c r="D71" s="53" t="s">
        <v>9038</v>
      </c>
      <c r="E71" s="54" t="s">
        <v>9441</v>
      </c>
    </row>
    <row r="72" spans="1:5" x14ac:dyDescent="0.25">
      <c r="A72" s="69">
        <v>71</v>
      </c>
      <c r="B72" s="52" t="s">
        <v>9580</v>
      </c>
      <c r="C72" s="52" t="s">
        <v>9581</v>
      </c>
      <c r="D72" s="53" t="s">
        <v>9038</v>
      </c>
      <c r="E72" s="52" t="s">
        <v>9441</v>
      </c>
    </row>
    <row r="73" spans="1:5" x14ac:dyDescent="0.25">
      <c r="A73" s="69">
        <v>72</v>
      </c>
      <c r="B73" s="54" t="s">
        <v>9582</v>
      </c>
      <c r="C73" s="54" t="s">
        <v>9583</v>
      </c>
      <c r="D73" s="53" t="s">
        <v>9038</v>
      </c>
      <c r="E73" s="54" t="s">
        <v>9441</v>
      </c>
    </row>
    <row r="74" spans="1:5" x14ac:dyDescent="0.25">
      <c r="A74" s="69">
        <v>73</v>
      </c>
      <c r="B74" s="52" t="s">
        <v>9584</v>
      </c>
      <c r="C74" s="52" t="s">
        <v>9585</v>
      </c>
      <c r="D74" s="53" t="s">
        <v>9038</v>
      </c>
      <c r="E74" s="52" t="s">
        <v>9441</v>
      </c>
    </row>
    <row r="75" spans="1:5" x14ac:dyDescent="0.25">
      <c r="A75" s="69">
        <v>74</v>
      </c>
      <c r="B75" s="54" t="s">
        <v>9586</v>
      </c>
      <c r="C75" s="54" t="s">
        <v>9587</v>
      </c>
      <c r="D75" s="53" t="s">
        <v>9038</v>
      </c>
      <c r="E75" s="54" t="s">
        <v>9441</v>
      </c>
    </row>
    <row r="76" spans="1:5" x14ac:dyDescent="0.25">
      <c r="A76" s="69">
        <v>75</v>
      </c>
      <c r="B76" s="52" t="s">
        <v>9588</v>
      </c>
      <c r="C76" s="52" t="s">
        <v>9589</v>
      </c>
      <c r="D76" s="53" t="s">
        <v>9038</v>
      </c>
      <c r="E76" s="52" t="s">
        <v>9441</v>
      </c>
    </row>
    <row r="77" spans="1:5" x14ac:dyDescent="0.25">
      <c r="A77" s="69">
        <v>76</v>
      </c>
      <c r="B77" s="54" t="s">
        <v>9590</v>
      </c>
      <c r="C77" s="54" t="s">
        <v>9591</v>
      </c>
      <c r="D77" s="53" t="s">
        <v>9038</v>
      </c>
      <c r="E77" s="54" t="s">
        <v>9441</v>
      </c>
    </row>
    <row r="78" spans="1:5" x14ac:dyDescent="0.25">
      <c r="A78" s="69">
        <v>77</v>
      </c>
      <c r="B78" s="52" t="s">
        <v>9592</v>
      </c>
      <c r="C78" s="52" t="s">
        <v>9593</v>
      </c>
      <c r="D78" s="53" t="s">
        <v>9038</v>
      </c>
      <c r="E78" s="52" t="s">
        <v>9441</v>
      </c>
    </row>
    <row r="79" spans="1:5" x14ac:dyDescent="0.25">
      <c r="A79" s="69">
        <v>78</v>
      </c>
      <c r="B79" s="54" t="s">
        <v>9594</v>
      </c>
      <c r="C79" s="54" t="s">
        <v>9595</v>
      </c>
      <c r="D79" s="53" t="s">
        <v>9038</v>
      </c>
      <c r="E79" s="54" t="s">
        <v>9441</v>
      </c>
    </row>
    <row r="80" spans="1:5" x14ac:dyDescent="0.25">
      <c r="A80" s="69">
        <v>79</v>
      </c>
      <c r="B80" s="52" t="s">
        <v>9596</v>
      </c>
      <c r="C80" s="52" t="s">
        <v>9597</v>
      </c>
      <c r="D80" s="53" t="s">
        <v>9038</v>
      </c>
      <c r="E80" s="52" t="s">
        <v>9441</v>
      </c>
    </row>
    <row r="81" spans="1:5" x14ac:dyDescent="0.25">
      <c r="A81" s="69">
        <v>80</v>
      </c>
      <c r="B81" s="54" t="s">
        <v>9598</v>
      </c>
      <c r="C81" s="54" t="s">
        <v>9599</v>
      </c>
      <c r="D81" s="53" t="s">
        <v>9038</v>
      </c>
      <c r="E81" s="54" t="s">
        <v>9441</v>
      </c>
    </row>
    <row r="82" spans="1:5" x14ac:dyDescent="0.25">
      <c r="A82" s="69">
        <v>81</v>
      </c>
      <c r="B82" s="52" t="s">
        <v>9600</v>
      </c>
      <c r="C82" s="52" t="s">
        <v>9601</v>
      </c>
      <c r="D82" s="53" t="s">
        <v>9038</v>
      </c>
      <c r="E82" s="52" t="s">
        <v>9441</v>
      </c>
    </row>
    <row r="83" spans="1:5" x14ac:dyDescent="0.25">
      <c r="A83" s="69">
        <v>82</v>
      </c>
      <c r="B83" s="54" t="s">
        <v>9602</v>
      </c>
      <c r="C83" s="54" t="s">
        <v>9603</v>
      </c>
      <c r="D83" s="53" t="s">
        <v>9038</v>
      </c>
      <c r="E83" s="54" t="s">
        <v>9441</v>
      </c>
    </row>
    <row r="84" spans="1:5" x14ac:dyDescent="0.25">
      <c r="A84" s="69">
        <v>83</v>
      </c>
      <c r="B84" s="52" t="s">
        <v>9604</v>
      </c>
      <c r="C84" s="52" t="s">
        <v>9605</v>
      </c>
      <c r="D84" s="53" t="s">
        <v>9038</v>
      </c>
      <c r="E84" s="52" t="s">
        <v>9441</v>
      </c>
    </row>
    <row r="85" spans="1:5" x14ac:dyDescent="0.25">
      <c r="A85" s="69">
        <v>84</v>
      </c>
      <c r="B85" s="54" t="s">
        <v>9606</v>
      </c>
      <c r="C85" s="54" t="s">
        <v>9607</v>
      </c>
      <c r="D85" s="53" t="s">
        <v>9038</v>
      </c>
      <c r="E85" s="54" t="s">
        <v>9441</v>
      </c>
    </row>
    <row r="86" spans="1:5" x14ac:dyDescent="0.25">
      <c r="A86" s="69">
        <v>85</v>
      </c>
      <c r="B86" s="52" t="s">
        <v>9608</v>
      </c>
      <c r="C86" s="52" t="s">
        <v>9609</v>
      </c>
      <c r="D86" s="53" t="s">
        <v>9038</v>
      </c>
      <c r="E86" s="52" t="s">
        <v>9441</v>
      </c>
    </row>
    <row r="87" spans="1:5" x14ac:dyDescent="0.25">
      <c r="A87" s="69">
        <v>86</v>
      </c>
      <c r="B87" s="54" t="s">
        <v>9610</v>
      </c>
      <c r="C87" s="54" t="s">
        <v>9611</v>
      </c>
      <c r="D87" s="53" t="s">
        <v>9038</v>
      </c>
      <c r="E87" s="54" t="s">
        <v>9441</v>
      </c>
    </row>
    <row r="88" spans="1:5" x14ac:dyDescent="0.25">
      <c r="A88" s="69">
        <v>87</v>
      </c>
      <c r="B88" s="52" t="s">
        <v>9612</v>
      </c>
      <c r="C88" s="52" t="s">
        <v>9613</v>
      </c>
      <c r="D88" s="53" t="s">
        <v>9038</v>
      </c>
      <c r="E88" s="52" t="s">
        <v>9441</v>
      </c>
    </row>
    <row r="89" spans="1:5" x14ac:dyDescent="0.25">
      <c r="A89" s="69">
        <v>88</v>
      </c>
      <c r="B89" s="54" t="s">
        <v>9614</v>
      </c>
      <c r="C89" s="54" t="s">
        <v>9615</v>
      </c>
      <c r="D89" s="53" t="s">
        <v>9038</v>
      </c>
      <c r="E89" s="54" t="s">
        <v>9441</v>
      </c>
    </row>
    <row r="90" spans="1:5" x14ac:dyDescent="0.25">
      <c r="A90" s="69">
        <v>89</v>
      </c>
      <c r="B90" s="52" t="s">
        <v>9616</v>
      </c>
      <c r="C90" s="52" t="s">
        <v>9617</v>
      </c>
      <c r="D90" s="53" t="s">
        <v>9038</v>
      </c>
      <c r="E90" s="52" t="s">
        <v>9441</v>
      </c>
    </row>
    <row r="91" spans="1:5" x14ac:dyDescent="0.25">
      <c r="A91" s="69">
        <v>90</v>
      </c>
      <c r="B91" s="54" t="s">
        <v>9618</v>
      </c>
      <c r="C91" s="54" t="s">
        <v>9619</v>
      </c>
      <c r="D91" s="53" t="s">
        <v>9038</v>
      </c>
      <c r="E91" s="54" t="s">
        <v>9441</v>
      </c>
    </row>
    <row r="92" spans="1:5" x14ac:dyDescent="0.25">
      <c r="A92" s="69">
        <v>91</v>
      </c>
      <c r="B92" s="52" t="s">
        <v>9620</v>
      </c>
      <c r="C92" s="52" t="s">
        <v>9621</v>
      </c>
      <c r="D92" s="53" t="s">
        <v>9038</v>
      </c>
      <c r="E92" s="52" t="s">
        <v>9441</v>
      </c>
    </row>
    <row r="93" spans="1:5" x14ac:dyDescent="0.25">
      <c r="A93" s="69">
        <v>92</v>
      </c>
      <c r="B93" s="54" t="s">
        <v>9622</v>
      </c>
      <c r="C93" s="54" t="s">
        <v>9623</v>
      </c>
      <c r="D93" s="53" t="s">
        <v>9038</v>
      </c>
      <c r="E93" s="54" t="s">
        <v>9441</v>
      </c>
    </row>
    <row r="94" spans="1:5" x14ac:dyDescent="0.25">
      <c r="A94" s="69">
        <v>93</v>
      </c>
      <c r="B94" s="52" t="s">
        <v>9624</v>
      </c>
      <c r="C94" s="52" t="s">
        <v>9625</v>
      </c>
      <c r="D94" s="53" t="s">
        <v>9038</v>
      </c>
      <c r="E94" s="52" t="s">
        <v>9441</v>
      </c>
    </row>
    <row r="95" spans="1:5" x14ac:dyDescent="0.25">
      <c r="A95" s="69">
        <v>94</v>
      </c>
      <c r="B95" s="54" t="s">
        <v>9626</v>
      </c>
      <c r="C95" s="54" t="s">
        <v>9627</v>
      </c>
      <c r="D95" s="53" t="s">
        <v>9038</v>
      </c>
      <c r="E95" s="54" t="s">
        <v>9441</v>
      </c>
    </row>
    <row r="96" spans="1:5" x14ac:dyDescent="0.25">
      <c r="A96" s="69">
        <v>95</v>
      </c>
      <c r="B96" s="52" t="s">
        <v>9628</v>
      </c>
      <c r="C96" s="52" t="s">
        <v>9629</v>
      </c>
      <c r="D96" s="53" t="s">
        <v>9038</v>
      </c>
      <c r="E96" s="52" t="s">
        <v>9441</v>
      </c>
    </row>
    <row r="97" spans="1:5" x14ac:dyDescent="0.25">
      <c r="A97" s="69">
        <v>96</v>
      </c>
      <c r="B97" s="54" t="s">
        <v>9630</v>
      </c>
      <c r="C97" s="54" t="s">
        <v>9631</v>
      </c>
      <c r="D97" s="53" t="s">
        <v>9038</v>
      </c>
      <c r="E97" s="54" t="s">
        <v>9441</v>
      </c>
    </row>
    <row r="98" spans="1:5" x14ac:dyDescent="0.25">
      <c r="A98" s="69">
        <v>97</v>
      </c>
      <c r="B98" s="52" t="s">
        <v>9632</v>
      </c>
      <c r="C98" s="52" t="s">
        <v>9633</v>
      </c>
      <c r="D98" s="53" t="s">
        <v>9038</v>
      </c>
      <c r="E98" s="52" t="s">
        <v>9441</v>
      </c>
    </row>
    <row r="99" spans="1:5" x14ac:dyDescent="0.25">
      <c r="A99" s="69">
        <v>98</v>
      </c>
      <c r="B99" s="54" t="s">
        <v>9634</v>
      </c>
      <c r="C99" s="54" t="s">
        <v>9635</v>
      </c>
      <c r="D99" s="53" t="s">
        <v>9038</v>
      </c>
      <c r="E99" s="54" t="s">
        <v>9441</v>
      </c>
    </row>
    <row r="100" spans="1:5" x14ac:dyDescent="0.25">
      <c r="A100" s="69">
        <v>99</v>
      </c>
      <c r="B100" s="52" t="s">
        <v>9636</v>
      </c>
      <c r="C100" s="52" t="s">
        <v>9637</v>
      </c>
      <c r="D100" s="53" t="s">
        <v>9038</v>
      </c>
      <c r="E100" s="52" t="s">
        <v>9441</v>
      </c>
    </row>
    <row r="101" spans="1:5" x14ac:dyDescent="0.25">
      <c r="A101" s="69">
        <v>100</v>
      </c>
      <c r="B101" s="54" t="s">
        <v>9638</v>
      </c>
      <c r="C101" s="54" t="s">
        <v>9639</v>
      </c>
      <c r="D101" s="53" t="s">
        <v>9038</v>
      </c>
      <c r="E101" s="54" t="s">
        <v>9441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I36" sqref="I3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9640</v>
      </c>
      <c r="C2" s="52" t="s">
        <v>9641</v>
      </c>
      <c r="D2" s="53" t="s">
        <v>9038</v>
      </c>
      <c r="E2" s="52">
        <v>2304320</v>
      </c>
    </row>
    <row r="3" spans="1:8" x14ac:dyDescent="0.25">
      <c r="A3" s="69">
        <v>2</v>
      </c>
      <c r="B3" s="54" t="s">
        <v>9643</v>
      </c>
      <c r="C3" s="54" t="s">
        <v>9644</v>
      </c>
      <c r="D3" s="53" t="s">
        <v>9038</v>
      </c>
      <c r="E3" s="54" t="s">
        <v>9642</v>
      </c>
    </row>
    <row r="4" spans="1:8" x14ac:dyDescent="0.25">
      <c r="A4" s="69">
        <v>3</v>
      </c>
      <c r="B4" s="52" t="s">
        <v>9645</v>
      </c>
      <c r="C4" s="52" t="s">
        <v>9646</v>
      </c>
      <c r="D4" s="53" t="s">
        <v>9038</v>
      </c>
      <c r="E4" s="52" t="s">
        <v>9642</v>
      </c>
    </row>
    <row r="5" spans="1:8" x14ac:dyDescent="0.25">
      <c r="A5" s="69">
        <v>4</v>
      </c>
      <c r="B5" s="54" t="s">
        <v>9647</v>
      </c>
      <c r="C5" s="54" t="s">
        <v>9648</v>
      </c>
      <c r="D5" s="53" t="s">
        <v>9038</v>
      </c>
      <c r="E5" s="54" t="s">
        <v>9642</v>
      </c>
    </row>
    <row r="6" spans="1:8" x14ac:dyDescent="0.25">
      <c r="A6" s="69">
        <v>5</v>
      </c>
      <c r="B6" s="52" t="s">
        <v>9649</v>
      </c>
      <c r="C6" s="52" t="s">
        <v>9650</v>
      </c>
      <c r="D6" s="53" t="s">
        <v>9038</v>
      </c>
      <c r="E6" s="52" t="s">
        <v>9642</v>
      </c>
    </row>
    <row r="7" spans="1:8" x14ac:dyDescent="0.25">
      <c r="A7" s="69">
        <v>6</v>
      </c>
      <c r="B7" s="54" t="s">
        <v>9651</v>
      </c>
      <c r="C7" s="54" t="s">
        <v>9652</v>
      </c>
      <c r="D7" s="53" t="s">
        <v>9038</v>
      </c>
      <c r="E7" s="54" t="s">
        <v>9642</v>
      </c>
    </row>
    <row r="8" spans="1:8" x14ac:dyDescent="0.25">
      <c r="A8" s="69">
        <v>7</v>
      </c>
      <c r="B8" s="52" t="s">
        <v>9653</v>
      </c>
      <c r="C8" s="52" t="s">
        <v>9654</v>
      </c>
      <c r="D8" s="53" t="s">
        <v>9038</v>
      </c>
      <c r="E8" s="52" t="s">
        <v>9642</v>
      </c>
    </row>
    <row r="9" spans="1:8" x14ac:dyDescent="0.25">
      <c r="A9" s="69">
        <v>8</v>
      </c>
      <c r="B9" s="54" t="s">
        <v>9655</v>
      </c>
      <c r="C9" s="54" t="s">
        <v>9656</v>
      </c>
      <c r="D9" s="53" t="s">
        <v>9038</v>
      </c>
      <c r="E9" s="54" t="s">
        <v>9642</v>
      </c>
    </row>
    <row r="10" spans="1:8" x14ac:dyDescent="0.25">
      <c r="A10" s="69">
        <v>9</v>
      </c>
      <c r="B10" s="52" t="s">
        <v>9657</v>
      </c>
      <c r="C10" s="52" t="s">
        <v>9658</v>
      </c>
      <c r="D10" s="53" t="s">
        <v>9038</v>
      </c>
      <c r="E10" s="52" t="s">
        <v>9642</v>
      </c>
    </row>
    <row r="11" spans="1:8" x14ac:dyDescent="0.25">
      <c r="A11" s="69">
        <v>10</v>
      </c>
      <c r="B11" s="54" t="s">
        <v>9659</v>
      </c>
      <c r="C11" s="54" t="s">
        <v>9660</v>
      </c>
      <c r="D11" s="53" t="s">
        <v>9038</v>
      </c>
      <c r="E11" s="54" t="s">
        <v>9642</v>
      </c>
    </row>
    <row r="12" spans="1:8" x14ac:dyDescent="0.25">
      <c r="A12" s="69">
        <v>11</v>
      </c>
      <c r="B12" s="52" t="s">
        <v>9661</v>
      </c>
      <c r="C12" s="52" t="s">
        <v>9662</v>
      </c>
      <c r="D12" s="53" t="s">
        <v>9038</v>
      </c>
      <c r="E12" s="52" t="s">
        <v>9642</v>
      </c>
    </row>
    <row r="13" spans="1:8" x14ac:dyDescent="0.25">
      <c r="A13" s="69">
        <v>12</v>
      </c>
      <c r="B13" s="54" t="s">
        <v>9663</v>
      </c>
      <c r="C13" s="54" t="s">
        <v>9664</v>
      </c>
      <c r="D13" s="53" t="s">
        <v>9038</v>
      </c>
      <c r="E13" s="54" t="s">
        <v>9642</v>
      </c>
    </row>
    <row r="14" spans="1:8" x14ac:dyDescent="0.25">
      <c r="A14" s="69">
        <v>13</v>
      </c>
      <c r="B14" s="52" t="s">
        <v>9665</v>
      </c>
      <c r="C14" s="52" t="s">
        <v>9666</v>
      </c>
      <c r="D14" s="53" t="s">
        <v>9038</v>
      </c>
      <c r="E14" s="52" t="s">
        <v>9642</v>
      </c>
    </row>
    <row r="15" spans="1:8" x14ac:dyDescent="0.25">
      <c r="A15" s="69">
        <v>14</v>
      </c>
      <c r="B15" s="54" t="s">
        <v>9667</v>
      </c>
      <c r="C15" s="54" t="s">
        <v>9668</v>
      </c>
      <c r="D15" s="53" t="s">
        <v>9038</v>
      </c>
      <c r="E15" s="54" t="s">
        <v>9642</v>
      </c>
    </row>
    <row r="16" spans="1:8" x14ac:dyDescent="0.25">
      <c r="A16" s="69">
        <v>15</v>
      </c>
      <c r="B16" s="52" t="s">
        <v>9669</v>
      </c>
      <c r="C16" s="52" t="s">
        <v>9670</v>
      </c>
      <c r="D16" s="53" t="s">
        <v>9038</v>
      </c>
      <c r="E16" s="52" t="s">
        <v>9642</v>
      </c>
    </row>
    <row r="17" spans="1:5" x14ac:dyDescent="0.25">
      <c r="A17" s="69">
        <v>16</v>
      </c>
      <c r="B17" s="54" t="s">
        <v>9671</v>
      </c>
      <c r="C17" s="54" t="s">
        <v>9672</v>
      </c>
      <c r="D17" s="53" t="s">
        <v>9038</v>
      </c>
      <c r="E17" s="54" t="s">
        <v>9642</v>
      </c>
    </row>
    <row r="18" spans="1:5" x14ac:dyDescent="0.25">
      <c r="A18" s="69">
        <v>17</v>
      </c>
      <c r="B18" s="52" t="s">
        <v>9673</v>
      </c>
      <c r="C18" s="52" t="s">
        <v>9674</v>
      </c>
      <c r="D18" s="53" t="s">
        <v>9038</v>
      </c>
      <c r="E18" s="52" t="s">
        <v>9642</v>
      </c>
    </row>
    <row r="19" spans="1:5" x14ac:dyDescent="0.25">
      <c r="A19" s="69">
        <v>18</v>
      </c>
      <c r="B19" s="54" t="s">
        <v>9675</v>
      </c>
      <c r="C19" s="54" t="s">
        <v>9676</v>
      </c>
      <c r="D19" s="53" t="s">
        <v>9038</v>
      </c>
      <c r="E19" s="54" t="s">
        <v>9642</v>
      </c>
    </row>
    <row r="20" spans="1:5" x14ac:dyDescent="0.25">
      <c r="A20" s="69">
        <v>19</v>
      </c>
      <c r="B20" s="52" t="s">
        <v>9677</v>
      </c>
      <c r="C20" s="52" t="s">
        <v>9678</v>
      </c>
      <c r="D20" s="53" t="s">
        <v>9038</v>
      </c>
      <c r="E20" s="52" t="s">
        <v>9642</v>
      </c>
    </row>
    <row r="21" spans="1:5" x14ac:dyDescent="0.25">
      <c r="A21" s="69">
        <v>20</v>
      </c>
      <c r="B21" s="54" t="s">
        <v>9679</v>
      </c>
      <c r="C21" s="54" t="s">
        <v>9680</v>
      </c>
      <c r="D21" s="53" t="s">
        <v>9038</v>
      </c>
      <c r="E21" s="54" t="s">
        <v>9642</v>
      </c>
    </row>
    <row r="22" spans="1:5" x14ac:dyDescent="0.25">
      <c r="A22" s="69">
        <v>21</v>
      </c>
      <c r="B22" s="52" t="s">
        <v>9681</v>
      </c>
      <c r="C22" s="52" t="s">
        <v>9682</v>
      </c>
      <c r="D22" s="53" t="s">
        <v>9038</v>
      </c>
      <c r="E22" s="52" t="s">
        <v>9642</v>
      </c>
    </row>
    <row r="23" spans="1:5" x14ac:dyDescent="0.25">
      <c r="A23" s="69">
        <v>22</v>
      </c>
      <c r="B23" s="54" t="s">
        <v>9683</v>
      </c>
      <c r="C23" s="54" t="s">
        <v>9684</v>
      </c>
      <c r="D23" s="53" t="s">
        <v>9038</v>
      </c>
      <c r="E23" s="54" t="s">
        <v>9642</v>
      </c>
    </row>
    <row r="24" spans="1:5" x14ac:dyDescent="0.25">
      <c r="A24" s="69">
        <v>23</v>
      </c>
      <c r="B24" s="52" t="s">
        <v>9685</v>
      </c>
      <c r="C24" s="52" t="s">
        <v>9686</v>
      </c>
      <c r="D24" s="53" t="s">
        <v>9038</v>
      </c>
      <c r="E24" s="52" t="s">
        <v>9642</v>
      </c>
    </row>
    <row r="25" spans="1:5" x14ac:dyDescent="0.25">
      <c r="A25" s="69">
        <v>24</v>
      </c>
      <c r="B25" s="54" t="s">
        <v>9687</v>
      </c>
      <c r="C25" s="54" t="s">
        <v>9688</v>
      </c>
      <c r="D25" s="53" t="s">
        <v>9038</v>
      </c>
      <c r="E25" s="54" t="s">
        <v>9642</v>
      </c>
    </row>
    <row r="26" spans="1:5" x14ac:dyDescent="0.25">
      <c r="A26" s="69">
        <v>25</v>
      </c>
      <c r="B26" s="52" t="s">
        <v>9689</v>
      </c>
      <c r="C26" s="52" t="s">
        <v>9690</v>
      </c>
      <c r="D26" s="53" t="s">
        <v>9038</v>
      </c>
      <c r="E26" s="52" t="s">
        <v>9642</v>
      </c>
    </row>
    <row r="27" spans="1:5" x14ac:dyDescent="0.25">
      <c r="A27" s="69">
        <v>26</v>
      </c>
      <c r="B27" s="54" t="s">
        <v>9691</v>
      </c>
      <c r="C27" s="54" t="s">
        <v>9692</v>
      </c>
      <c r="D27" s="53" t="s">
        <v>9038</v>
      </c>
      <c r="E27" s="54" t="s">
        <v>9642</v>
      </c>
    </row>
    <row r="28" spans="1:5" x14ac:dyDescent="0.25">
      <c r="A28" s="69">
        <v>27</v>
      </c>
      <c r="B28" s="52" t="s">
        <v>9693</v>
      </c>
      <c r="C28" s="52" t="s">
        <v>9694</v>
      </c>
      <c r="D28" s="53" t="s">
        <v>9038</v>
      </c>
      <c r="E28" s="52" t="s">
        <v>9642</v>
      </c>
    </row>
    <row r="29" spans="1:5" x14ac:dyDescent="0.25">
      <c r="A29" s="69">
        <v>28</v>
      </c>
      <c r="B29" s="54" t="s">
        <v>9695</v>
      </c>
      <c r="C29" s="54" t="s">
        <v>9696</v>
      </c>
      <c r="D29" s="53" t="s">
        <v>9038</v>
      </c>
      <c r="E29" s="54" t="s">
        <v>9642</v>
      </c>
    </row>
    <row r="30" spans="1:5" x14ac:dyDescent="0.25">
      <c r="A30" s="69">
        <v>29</v>
      </c>
      <c r="B30" s="52" t="s">
        <v>9697</v>
      </c>
      <c r="C30" s="52" t="s">
        <v>9698</v>
      </c>
      <c r="D30" s="53" t="s">
        <v>9038</v>
      </c>
      <c r="E30" s="52" t="s">
        <v>9642</v>
      </c>
    </row>
    <row r="31" spans="1:5" x14ac:dyDescent="0.25">
      <c r="A31" s="69">
        <v>30</v>
      </c>
      <c r="B31" s="54" t="s">
        <v>9699</v>
      </c>
      <c r="C31" s="54" t="s">
        <v>9700</v>
      </c>
      <c r="D31" s="53" t="s">
        <v>9038</v>
      </c>
      <c r="E31" s="54" t="s">
        <v>9642</v>
      </c>
    </row>
    <row r="32" spans="1:5" x14ac:dyDescent="0.25">
      <c r="A32" s="69">
        <v>31</v>
      </c>
      <c r="B32" s="52" t="s">
        <v>9701</v>
      </c>
      <c r="C32" s="52" t="s">
        <v>9702</v>
      </c>
      <c r="D32" s="53" t="s">
        <v>9038</v>
      </c>
      <c r="E32" s="52" t="s">
        <v>9642</v>
      </c>
    </row>
    <row r="33" spans="1:5" x14ac:dyDescent="0.25">
      <c r="A33" s="69">
        <v>32</v>
      </c>
      <c r="B33" s="54" t="s">
        <v>9703</v>
      </c>
      <c r="C33" s="54" t="s">
        <v>9704</v>
      </c>
      <c r="D33" s="53" t="s">
        <v>9038</v>
      </c>
      <c r="E33" s="54" t="s">
        <v>9642</v>
      </c>
    </row>
    <row r="34" spans="1:5" x14ac:dyDescent="0.25">
      <c r="A34" s="69">
        <v>33</v>
      </c>
      <c r="B34" s="52" t="s">
        <v>9705</v>
      </c>
      <c r="C34" s="52" t="s">
        <v>9706</v>
      </c>
      <c r="D34" s="53" t="s">
        <v>9038</v>
      </c>
      <c r="E34" s="52" t="s">
        <v>9642</v>
      </c>
    </row>
    <row r="35" spans="1:5" x14ac:dyDescent="0.25">
      <c r="A35" s="69">
        <v>34</v>
      </c>
      <c r="B35" s="54" t="s">
        <v>9707</v>
      </c>
      <c r="C35" s="54" t="s">
        <v>9708</v>
      </c>
      <c r="D35" s="53" t="s">
        <v>9038</v>
      </c>
      <c r="E35" s="54" t="s">
        <v>9642</v>
      </c>
    </row>
    <row r="36" spans="1:5" x14ac:dyDescent="0.25">
      <c r="A36" s="69">
        <v>35</v>
      </c>
      <c r="B36" s="52" t="s">
        <v>9709</v>
      </c>
      <c r="C36" s="52" t="s">
        <v>9710</v>
      </c>
      <c r="D36" s="53" t="s">
        <v>9038</v>
      </c>
      <c r="E36" s="52" t="s">
        <v>9642</v>
      </c>
    </row>
    <row r="37" spans="1:5" x14ac:dyDescent="0.25">
      <c r="A37" s="69">
        <v>36</v>
      </c>
      <c r="B37" s="54" t="s">
        <v>9711</v>
      </c>
      <c r="C37" s="54" t="s">
        <v>9712</v>
      </c>
      <c r="D37" s="53" t="s">
        <v>9038</v>
      </c>
      <c r="E37" s="54" t="s">
        <v>9642</v>
      </c>
    </row>
    <row r="38" spans="1:5" x14ac:dyDescent="0.25">
      <c r="A38" s="69">
        <v>37</v>
      </c>
      <c r="B38" s="52" t="s">
        <v>9713</v>
      </c>
      <c r="C38" s="52" t="s">
        <v>9714</v>
      </c>
      <c r="D38" s="53" t="s">
        <v>9038</v>
      </c>
      <c r="E38" s="52" t="s">
        <v>9642</v>
      </c>
    </row>
    <row r="39" spans="1:5" x14ac:dyDescent="0.25">
      <c r="A39" s="69">
        <v>38</v>
      </c>
      <c r="B39" s="54" t="s">
        <v>9715</v>
      </c>
      <c r="C39" s="54" t="s">
        <v>9716</v>
      </c>
      <c r="D39" s="53" t="s">
        <v>9038</v>
      </c>
      <c r="E39" s="54" t="s">
        <v>9642</v>
      </c>
    </row>
    <row r="40" spans="1:5" x14ac:dyDescent="0.25">
      <c r="A40" s="69">
        <v>39</v>
      </c>
      <c r="B40" s="52" t="s">
        <v>9717</v>
      </c>
      <c r="C40" s="52" t="s">
        <v>9718</v>
      </c>
      <c r="D40" s="53" t="s">
        <v>9038</v>
      </c>
      <c r="E40" s="52" t="s">
        <v>9642</v>
      </c>
    </row>
    <row r="41" spans="1:5" x14ac:dyDescent="0.25">
      <c r="A41" s="69">
        <v>40</v>
      </c>
      <c r="B41" s="54" t="s">
        <v>9719</v>
      </c>
      <c r="C41" s="54" t="s">
        <v>9720</v>
      </c>
      <c r="D41" s="53" t="s">
        <v>9038</v>
      </c>
      <c r="E41" s="54" t="s">
        <v>9642</v>
      </c>
    </row>
    <row r="42" spans="1:5" x14ac:dyDescent="0.25">
      <c r="A42" s="69">
        <v>41</v>
      </c>
      <c r="B42" s="52" t="s">
        <v>9721</v>
      </c>
      <c r="C42" s="52" t="s">
        <v>9722</v>
      </c>
      <c r="D42" s="53" t="s">
        <v>9038</v>
      </c>
      <c r="E42" s="52" t="s">
        <v>9642</v>
      </c>
    </row>
    <row r="43" spans="1:5" x14ac:dyDescent="0.25">
      <c r="A43" s="69">
        <v>42</v>
      </c>
      <c r="B43" s="54" t="s">
        <v>9723</v>
      </c>
      <c r="C43" s="54" t="s">
        <v>9724</v>
      </c>
      <c r="D43" s="53" t="s">
        <v>9038</v>
      </c>
      <c r="E43" s="54" t="s">
        <v>9642</v>
      </c>
    </row>
    <row r="44" spans="1:5" x14ac:dyDescent="0.25">
      <c r="A44" s="69">
        <v>43</v>
      </c>
      <c r="B44" s="52" t="s">
        <v>9725</v>
      </c>
      <c r="C44" s="52" t="s">
        <v>9726</v>
      </c>
      <c r="D44" s="53" t="s">
        <v>9038</v>
      </c>
      <c r="E44" s="52" t="s">
        <v>9642</v>
      </c>
    </row>
    <row r="45" spans="1:5" x14ac:dyDescent="0.25">
      <c r="A45" s="69">
        <v>44</v>
      </c>
      <c r="B45" s="54" t="s">
        <v>9727</v>
      </c>
      <c r="C45" s="54" t="s">
        <v>9728</v>
      </c>
      <c r="D45" s="53" t="s">
        <v>9038</v>
      </c>
      <c r="E45" s="54" t="s">
        <v>9642</v>
      </c>
    </row>
    <row r="46" spans="1:5" x14ac:dyDescent="0.25">
      <c r="A46" s="69">
        <v>45</v>
      </c>
      <c r="B46" s="52" t="s">
        <v>9729</v>
      </c>
      <c r="C46" s="52" t="s">
        <v>9730</v>
      </c>
      <c r="D46" s="53" t="s">
        <v>9038</v>
      </c>
      <c r="E46" s="52" t="s">
        <v>9642</v>
      </c>
    </row>
    <row r="47" spans="1:5" x14ac:dyDescent="0.25">
      <c r="A47" s="69">
        <v>46</v>
      </c>
      <c r="B47" s="54" t="s">
        <v>9731</v>
      </c>
      <c r="C47" s="54" t="s">
        <v>9732</v>
      </c>
      <c r="D47" s="53" t="s">
        <v>9038</v>
      </c>
      <c r="E47" s="54" t="s">
        <v>9642</v>
      </c>
    </row>
    <row r="48" spans="1:5" x14ac:dyDescent="0.25">
      <c r="A48" s="69">
        <v>47</v>
      </c>
      <c r="B48" s="52" t="s">
        <v>9733</v>
      </c>
      <c r="C48" s="52" t="s">
        <v>9734</v>
      </c>
      <c r="D48" s="53" t="s">
        <v>9038</v>
      </c>
      <c r="E48" s="52" t="s">
        <v>9642</v>
      </c>
    </row>
    <row r="49" spans="1:5" x14ac:dyDescent="0.25">
      <c r="A49" s="69">
        <v>48</v>
      </c>
      <c r="B49" s="54" t="s">
        <v>9735</v>
      </c>
      <c r="C49" s="54" t="s">
        <v>9736</v>
      </c>
      <c r="D49" s="53" t="s">
        <v>9038</v>
      </c>
      <c r="E49" s="54" t="s">
        <v>9642</v>
      </c>
    </row>
    <row r="50" spans="1:5" x14ac:dyDescent="0.25">
      <c r="A50" s="69">
        <v>49</v>
      </c>
      <c r="B50" s="52" t="s">
        <v>9737</v>
      </c>
      <c r="C50" s="52" t="s">
        <v>9738</v>
      </c>
      <c r="D50" s="53" t="s">
        <v>9038</v>
      </c>
      <c r="E50" s="52" t="s">
        <v>9642</v>
      </c>
    </row>
    <row r="51" spans="1:5" x14ac:dyDescent="0.25">
      <c r="A51" s="69">
        <v>50</v>
      </c>
      <c r="B51" s="54" t="s">
        <v>9739</v>
      </c>
      <c r="C51" s="54" t="s">
        <v>9740</v>
      </c>
      <c r="D51" s="53" t="s">
        <v>9038</v>
      </c>
      <c r="E51" s="54" t="s">
        <v>9642</v>
      </c>
    </row>
    <row r="52" spans="1:5" x14ac:dyDescent="0.25">
      <c r="A52" s="69">
        <v>51</v>
      </c>
      <c r="B52" s="52" t="s">
        <v>9741</v>
      </c>
      <c r="C52" s="52" t="s">
        <v>9742</v>
      </c>
      <c r="D52" s="53" t="s">
        <v>9038</v>
      </c>
      <c r="E52" s="52" t="s">
        <v>9642</v>
      </c>
    </row>
    <row r="53" spans="1:5" x14ac:dyDescent="0.25">
      <c r="A53" s="69">
        <v>52</v>
      </c>
      <c r="B53" s="54" t="s">
        <v>9743</v>
      </c>
      <c r="C53" s="54" t="s">
        <v>9744</v>
      </c>
      <c r="D53" s="53" t="s">
        <v>9038</v>
      </c>
      <c r="E53" s="54" t="s">
        <v>9642</v>
      </c>
    </row>
    <row r="54" spans="1:5" x14ac:dyDescent="0.25">
      <c r="A54" s="69">
        <v>53</v>
      </c>
      <c r="B54" s="52" t="s">
        <v>9745</v>
      </c>
      <c r="C54" s="52" t="s">
        <v>9746</v>
      </c>
      <c r="D54" s="53" t="s">
        <v>9038</v>
      </c>
      <c r="E54" s="52" t="s">
        <v>9642</v>
      </c>
    </row>
    <row r="55" spans="1:5" x14ac:dyDescent="0.25">
      <c r="A55" s="69">
        <v>54</v>
      </c>
      <c r="B55" s="54" t="s">
        <v>9747</v>
      </c>
      <c r="C55" s="54" t="s">
        <v>9748</v>
      </c>
      <c r="D55" s="53" t="s">
        <v>9038</v>
      </c>
      <c r="E55" s="54" t="s">
        <v>9642</v>
      </c>
    </row>
    <row r="56" spans="1:5" x14ac:dyDescent="0.25">
      <c r="A56" s="69">
        <v>55</v>
      </c>
      <c r="B56" s="52" t="s">
        <v>9749</v>
      </c>
      <c r="C56" s="52" t="s">
        <v>9750</v>
      </c>
      <c r="D56" s="53" t="s">
        <v>9038</v>
      </c>
      <c r="E56" s="52" t="s">
        <v>9642</v>
      </c>
    </row>
    <row r="57" spans="1:5" x14ac:dyDescent="0.25">
      <c r="A57" s="69">
        <v>56</v>
      </c>
      <c r="B57" s="54" t="s">
        <v>9751</v>
      </c>
      <c r="C57" s="54" t="s">
        <v>9752</v>
      </c>
      <c r="D57" s="53" t="s">
        <v>9038</v>
      </c>
      <c r="E57" s="54" t="s">
        <v>9642</v>
      </c>
    </row>
    <row r="58" spans="1:5" x14ac:dyDescent="0.25">
      <c r="A58" s="69">
        <v>57</v>
      </c>
      <c r="B58" s="52" t="s">
        <v>9753</v>
      </c>
      <c r="C58" s="52" t="s">
        <v>9754</v>
      </c>
      <c r="D58" s="53" t="s">
        <v>9038</v>
      </c>
      <c r="E58" s="52" t="s">
        <v>9642</v>
      </c>
    </row>
    <row r="59" spans="1:5" x14ac:dyDescent="0.25">
      <c r="A59" s="69">
        <v>58</v>
      </c>
      <c r="B59" s="54" t="s">
        <v>9755</v>
      </c>
      <c r="C59" s="54" t="s">
        <v>9756</v>
      </c>
      <c r="D59" s="53" t="s">
        <v>9038</v>
      </c>
      <c r="E59" s="54" t="s">
        <v>9642</v>
      </c>
    </row>
    <row r="60" spans="1:5" x14ac:dyDescent="0.25">
      <c r="A60" s="69">
        <v>59</v>
      </c>
      <c r="B60" s="52" t="s">
        <v>9757</v>
      </c>
      <c r="C60" s="52" t="s">
        <v>9758</v>
      </c>
      <c r="D60" s="53" t="s">
        <v>9038</v>
      </c>
      <c r="E60" s="52" t="s">
        <v>9642</v>
      </c>
    </row>
    <row r="61" spans="1:5" x14ac:dyDescent="0.25">
      <c r="A61" s="69">
        <v>60</v>
      </c>
      <c r="B61" s="54" t="s">
        <v>9759</v>
      </c>
      <c r="C61" s="54" t="s">
        <v>9760</v>
      </c>
      <c r="D61" s="53" t="s">
        <v>9038</v>
      </c>
      <c r="E61" s="54" t="s">
        <v>9642</v>
      </c>
    </row>
    <row r="62" spans="1:5" x14ac:dyDescent="0.25">
      <c r="A62" s="69">
        <v>61</v>
      </c>
      <c r="B62" s="52" t="s">
        <v>9761</v>
      </c>
      <c r="C62" s="52" t="s">
        <v>9762</v>
      </c>
      <c r="D62" s="53" t="s">
        <v>9038</v>
      </c>
      <c r="E62" s="52" t="s">
        <v>9642</v>
      </c>
    </row>
    <row r="63" spans="1:5" x14ac:dyDescent="0.25">
      <c r="A63" s="69">
        <v>62</v>
      </c>
      <c r="B63" s="54" t="s">
        <v>9763</v>
      </c>
      <c r="C63" s="54" t="s">
        <v>9764</v>
      </c>
      <c r="D63" s="53" t="s">
        <v>9038</v>
      </c>
      <c r="E63" s="54" t="s">
        <v>9642</v>
      </c>
    </row>
    <row r="64" spans="1:5" x14ac:dyDescent="0.25">
      <c r="A64" s="69">
        <v>63</v>
      </c>
      <c r="B64" s="52" t="s">
        <v>9765</v>
      </c>
      <c r="C64" s="52" t="s">
        <v>9766</v>
      </c>
      <c r="D64" s="53" t="s">
        <v>9038</v>
      </c>
      <c r="E64" s="52" t="s">
        <v>9642</v>
      </c>
    </row>
    <row r="65" spans="1:5" x14ac:dyDescent="0.25">
      <c r="A65" s="69">
        <v>64</v>
      </c>
      <c r="B65" s="54" t="s">
        <v>9767</v>
      </c>
      <c r="C65" s="54" t="s">
        <v>9768</v>
      </c>
      <c r="D65" s="53" t="s">
        <v>9038</v>
      </c>
      <c r="E65" s="54" t="s">
        <v>9642</v>
      </c>
    </row>
    <row r="66" spans="1:5" x14ac:dyDescent="0.25">
      <c r="A66" s="69">
        <v>65</v>
      </c>
      <c r="B66" s="52" t="s">
        <v>9769</v>
      </c>
      <c r="C66" s="52" t="s">
        <v>9770</v>
      </c>
      <c r="D66" s="53" t="s">
        <v>9038</v>
      </c>
      <c r="E66" s="52" t="s">
        <v>9642</v>
      </c>
    </row>
    <row r="67" spans="1:5" x14ac:dyDescent="0.25">
      <c r="A67" s="69">
        <v>66</v>
      </c>
      <c r="B67" s="54" t="s">
        <v>9771</v>
      </c>
      <c r="C67" s="54" t="s">
        <v>9772</v>
      </c>
      <c r="D67" s="53" t="s">
        <v>9038</v>
      </c>
      <c r="E67" s="54" t="s">
        <v>9642</v>
      </c>
    </row>
    <row r="68" spans="1:5" x14ac:dyDescent="0.25">
      <c r="A68" s="69">
        <v>67</v>
      </c>
      <c r="B68" s="52" t="s">
        <v>9773</v>
      </c>
      <c r="C68" s="52" t="s">
        <v>9774</v>
      </c>
      <c r="D68" s="53" t="s">
        <v>9038</v>
      </c>
      <c r="E68" s="52" t="s">
        <v>9642</v>
      </c>
    </row>
    <row r="69" spans="1:5" x14ac:dyDescent="0.25">
      <c r="A69" s="69">
        <v>68</v>
      </c>
      <c r="B69" s="54" t="s">
        <v>9775</v>
      </c>
      <c r="C69" s="54" t="s">
        <v>9776</v>
      </c>
      <c r="D69" s="53" t="s">
        <v>9038</v>
      </c>
      <c r="E69" s="54" t="s">
        <v>9642</v>
      </c>
    </row>
    <row r="70" spans="1:5" x14ac:dyDescent="0.25">
      <c r="A70" s="69">
        <v>69</v>
      </c>
      <c r="B70" s="52" t="s">
        <v>9777</v>
      </c>
      <c r="C70" s="52" t="s">
        <v>9778</v>
      </c>
      <c r="D70" s="53" t="s">
        <v>9038</v>
      </c>
      <c r="E70" s="52" t="s">
        <v>9642</v>
      </c>
    </row>
    <row r="71" spans="1:5" x14ac:dyDescent="0.25">
      <c r="A71" s="69">
        <v>70</v>
      </c>
      <c r="B71" s="54" t="s">
        <v>9779</v>
      </c>
      <c r="C71" s="54" t="s">
        <v>9780</v>
      </c>
      <c r="D71" s="53" t="s">
        <v>9038</v>
      </c>
      <c r="E71" s="54" t="s">
        <v>9642</v>
      </c>
    </row>
    <row r="72" spans="1:5" x14ac:dyDescent="0.25">
      <c r="A72" s="69">
        <v>71</v>
      </c>
      <c r="B72" s="52" t="s">
        <v>9781</v>
      </c>
      <c r="C72" s="52" t="s">
        <v>9782</v>
      </c>
      <c r="D72" s="53" t="s">
        <v>9038</v>
      </c>
      <c r="E72" s="52" t="s">
        <v>9642</v>
      </c>
    </row>
    <row r="73" spans="1:5" x14ac:dyDescent="0.25">
      <c r="A73" s="69">
        <v>72</v>
      </c>
      <c r="B73" s="54" t="s">
        <v>9783</v>
      </c>
      <c r="C73" s="54" t="s">
        <v>9784</v>
      </c>
      <c r="D73" s="53" t="s">
        <v>9038</v>
      </c>
      <c r="E73" s="54" t="s">
        <v>9642</v>
      </c>
    </row>
    <row r="74" spans="1:5" x14ac:dyDescent="0.25">
      <c r="A74" s="69">
        <v>73</v>
      </c>
      <c r="B74" s="52" t="s">
        <v>9785</v>
      </c>
      <c r="C74" s="52" t="s">
        <v>9786</v>
      </c>
      <c r="D74" s="53" t="s">
        <v>9038</v>
      </c>
      <c r="E74" s="52" t="s">
        <v>9642</v>
      </c>
    </row>
    <row r="75" spans="1:5" x14ac:dyDescent="0.25">
      <c r="A75" s="69">
        <v>74</v>
      </c>
      <c r="B75" s="54" t="s">
        <v>9787</v>
      </c>
      <c r="C75" s="54" t="s">
        <v>9788</v>
      </c>
      <c r="D75" s="53" t="s">
        <v>9038</v>
      </c>
      <c r="E75" s="54" t="s">
        <v>9642</v>
      </c>
    </row>
    <row r="76" spans="1:5" x14ac:dyDescent="0.25">
      <c r="A76" s="69">
        <v>75</v>
      </c>
      <c r="B76" s="52" t="s">
        <v>9789</v>
      </c>
      <c r="C76" s="52" t="s">
        <v>9790</v>
      </c>
      <c r="D76" s="53" t="s">
        <v>9038</v>
      </c>
      <c r="E76" s="52" t="s">
        <v>9642</v>
      </c>
    </row>
    <row r="77" spans="1:5" x14ac:dyDescent="0.25">
      <c r="A77" s="69">
        <v>76</v>
      </c>
      <c r="B77" s="54" t="s">
        <v>9791</v>
      </c>
      <c r="C77" s="54" t="s">
        <v>9792</v>
      </c>
      <c r="D77" s="53" t="s">
        <v>9038</v>
      </c>
      <c r="E77" s="54" t="s">
        <v>9642</v>
      </c>
    </row>
    <row r="78" spans="1:5" x14ac:dyDescent="0.25">
      <c r="A78" s="69">
        <v>77</v>
      </c>
      <c r="B78" s="52" t="s">
        <v>9793</v>
      </c>
      <c r="C78" s="52" t="s">
        <v>9794</v>
      </c>
      <c r="D78" s="53" t="s">
        <v>9038</v>
      </c>
      <c r="E78" s="52" t="s">
        <v>9642</v>
      </c>
    </row>
    <row r="79" spans="1:5" x14ac:dyDescent="0.25">
      <c r="A79" s="69">
        <v>78</v>
      </c>
      <c r="B79" s="54" t="s">
        <v>9795</v>
      </c>
      <c r="C79" s="54" t="s">
        <v>9796</v>
      </c>
      <c r="D79" s="53" t="s">
        <v>9038</v>
      </c>
      <c r="E79" s="54" t="s">
        <v>9642</v>
      </c>
    </row>
    <row r="80" spans="1:5" x14ac:dyDescent="0.25">
      <c r="A80" s="69">
        <v>79</v>
      </c>
      <c r="B80" s="52" t="s">
        <v>9797</v>
      </c>
      <c r="C80" s="52" t="s">
        <v>9798</v>
      </c>
      <c r="D80" s="53" t="s">
        <v>9038</v>
      </c>
      <c r="E80" s="52" t="s">
        <v>9642</v>
      </c>
    </row>
    <row r="81" spans="1:5" x14ac:dyDescent="0.25">
      <c r="A81" s="69">
        <v>80</v>
      </c>
      <c r="B81" s="54" t="s">
        <v>9799</v>
      </c>
      <c r="C81" s="54" t="s">
        <v>9800</v>
      </c>
      <c r="D81" s="53" t="s">
        <v>9038</v>
      </c>
      <c r="E81" s="54" t="s">
        <v>9642</v>
      </c>
    </row>
    <row r="82" spans="1:5" x14ac:dyDescent="0.25">
      <c r="A82" s="69">
        <v>81</v>
      </c>
      <c r="B82" s="52" t="s">
        <v>9801</v>
      </c>
      <c r="C82" s="52" t="s">
        <v>9802</v>
      </c>
      <c r="D82" s="53" t="s">
        <v>9038</v>
      </c>
      <c r="E82" s="52" t="s">
        <v>9642</v>
      </c>
    </row>
    <row r="83" spans="1:5" x14ac:dyDescent="0.25">
      <c r="A83" s="69">
        <v>82</v>
      </c>
      <c r="B83" s="54" t="s">
        <v>9803</v>
      </c>
      <c r="C83" s="54" t="s">
        <v>9804</v>
      </c>
      <c r="D83" s="53" t="s">
        <v>9038</v>
      </c>
      <c r="E83" s="54" t="s">
        <v>9642</v>
      </c>
    </row>
    <row r="84" spans="1:5" x14ac:dyDescent="0.25">
      <c r="A84" s="69">
        <v>83</v>
      </c>
      <c r="B84" s="52" t="s">
        <v>9805</v>
      </c>
      <c r="C84" s="52" t="s">
        <v>9806</v>
      </c>
      <c r="D84" s="53" t="s">
        <v>9038</v>
      </c>
      <c r="E84" s="52" t="s">
        <v>9642</v>
      </c>
    </row>
    <row r="85" spans="1:5" x14ac:dyDescent="0.25">
      <c r="A85" s="69">
        <v>84</v>
      </c>
      <c r="B85" s="54" t="s">
        <v>9807</v>
      </c>
      <c r="C85" s="54" t="s">
        <v>9808</v>
      </c>
      <c r="D85" s="53" t="s">
        <v>9038</v>
      </c>
      <c r="E85" s="54" t="s">
        <v>9642</v>
      </c>
    </row>
    <row r="86" spans="1:5" x14ac:dyDescent="0.25">
      <c r="A86" s="69">
        <v>85</v>
      </c>
      <c r="B86" s="52" t="s">
        <v>9809</v>
      </c>
      <c r="C86" s="52" t="s">
        <v>9810</v>
      </c>
      <c r="D86" s="53" t="s">
        <v>9038</v>
      </c>
      <c r="E86" s="52" t="s">
        <v>9642</v>
      </c>
    </row>
    <row r="87" spans="1:5" x14ac:dyDescent="0.25">
      <c r="A87" s="69">
        <v>86</v>
      </c>
      <c r="B87" s="54" t="s">
        <v>9811</v>
      </c>
      <c r="C87" s="54" t="s">
        <v>9812</v>
      </c>
      <c r="D87" s="53" t="s">
        <v>9038</v>
      </c>
      <c r="E87" s="54" t="s">
        <v>9642</v>
      </c>
    </row>
    <row r="88" spans="1:5" x14ac:dyDescent="0.25">
      <c r="A88" s="69">
        <v>87</v>
      </c>
      <c r="B88" s="52" t="s">
        <v>9813</v>
      </c>
      <c r="C88" s="52" t="s">
        <v>9814</v>
      </c>
      <c r="D88" s="53" t="s">
        <v>9038</v>
      </c>
      <c r="E88" s="52" t="s">
        <v>9642</v>
      </c>
    </row>
    <row r="89" spans="1:5" x14ac:dyDescent="0.25">
      <c r="A89" s="69">
        <v>88</v>
      </c>
      <c r="B89" s="54" t="s">
        <v>9815</v>
      </c>
      <c r="C89" s="54" t="s">
        <v>9816</v>
      </c>
      <c r="D89" s="53" t="s">
        <v>9038</v>
      </c>
      <c r="E89" s="54" t="s">
        <v>9642</v>
      </c>
    </row>
    <row r="90" spans="1:5" x14ac:dyDescent="0.25">
      <c r="A90" s="69">
        <v>89</v>
      </c>
      <c r="B90" s="52" t="s">
        <v>9817</v>
      </c>
      <c r="C90" s="52" t="s">
        <v>9818</v>
      </c>
      <c r="D90" s="53" t="s">
        <v>9038</v>
      </c>
      <c r="E90" s="52" t="s">
        <v>9642</v>
      </c>
    </row>
    <row r="91" spans="1:5" x14ac:dyDescent="0.25">
      <c r="A91" s="69">
        <v>90</v>
      </c>
      <c r="B91" s="54" t="s">
        <v>9819</v>
      </c>
      <c r="C91" s="54" t="s">
        <v>9820</v>
      </c>
      <c r="D91" s="53" t="s">
        <v>9038</v>
      </c>
      <c r="E91" s="54" t="s">
        <v>9642</v>
      </c>
    </row>
    <row r="92" spans="1:5" x14ac:dyDescent="0.25">
      <c r="A92" s="69">
        <v>91</v>
      </c>
      <c r="B92" s="52" t="s">
        <v>9821</v>
      </c>
      <c r="C92" s="52" t="s">
        <v>9822</v>
      </c>
      <c r="D92" s="53" t="s">
        <v>9038</v>
      </c>
      <c r="E92" s="52" t="s">
        <v>9642</v>
      </c>
    </row>
    <row r="93" spans="1:5" x14ac:dyDescent="0.25">
      <c r="A93" s="69">
        <v>92</v>
      </c>
      <c r="B93" s="54" t="s">
        <v>9823</v>
      </c>
      <c r="C93" s="54" t="s">
        <v>9824</v>
      </c>
      <c r="D93" s="53" t="s">
        <v>9038</v>
      </c>
      <c r="E93" s="54" t="s">
        <v>9642</v>
      </c>
    </row>
    <row r="94" spans="1:5" x14ac:dyDescent="0.25">
      <c r="A94" s="69">
        <v>93</v>
      </c>
      <c r="B94" s="52" t="s">
        <v>9825</v>
      </c>
      <c r="C94" s="52" t="s">
        <v>9826</v>
      </c>
      <c r="D94" s="53" t="s">
        <v>9038</v>
      </c>
      <c r="E94" s="52" t="s">
        <v>9642</v>
      </c>
    </row>
    <row r="95" spans="1:5" x14ac:dyDescent="0.25">
      <c r="A95" s="69">
        <v>94</v>
      </c>
      <c r="B95" s="54" t="s">
        <v>9827</v>
      </c>
      <c r="C95" s="54" t="s">
        <v>9828</v>
      </c>
      <c r="D95" s="53" t="s">
        <v>9038</v>
      </c>
      <c r="E95" s="54" t="s">
        <v>9642</v>
      </c>
    </row>
    <row r="96" spans="1:5" x14ac:dyDescent="0.25">
      <c r="A96" s="69">
        <v>95</v>
      </c>
      <c r="B96" s="52" t="s">
        <v>9829</v>
      </c>
      <c r="C96" s="52" t="s">
        <v>9830</v>
      </c>
      <c r="D96" s="53" t="s">
        <v>9038</v>
      </c>
      <c r="E96" s="52" t="s">
        <v>9642</v>
      </c>
    </row>
    <row r="97" spans="1:5" x14ac:dyDescent="0.25">
      <c r="A97" s="69">
        <v>96</v>
      </c>
      <c r="B97" s="54" t="s">
        <v>9831</v>
      </c>
      <c r="C97" s="54" t="s">
        <v>9832</v>
      </c>
      <c r="D97" s="53" t="s">
        <v>9038</v>
      </c>
      <c r="E97" s="54" t="s">
        <v>9642</v>
      </c>
    </row>
    <row r="98" spans="1:5" x14ac:dyDescent="0.25">
      <c r="A98" s="69">
        <v>97</v>
      </c>
      <c r="B98" s="52" t="s">
        <v>9833</v>
      </c>
      <c r="C98" s="52" t="s">
        <v>9834</v>
      </c>
      <c r="D98" s="53" t="s">
        <v>9038</v>
      </c>
      <c r="E98" s="52" t="s">
        <v>9642</v>
      </c>
    </row>
    <row r="99" spans="1:5" x14ac:dyDescent="0.25">
      <c r="A99" s="69">
        <v>98</v>
      </c>
      <c r="B99" s="54" t="s">
        <v>9835</v>
      </c>
      <c r="C99" s="54" t="s">
        <v>9836</v>
      </c>
      <c r="D99" s="53" t="s">
        <v>9038</v>
      </c>
      <c r="E99" s="54" t="s">
        <v>9642</v>
      </c>
    </row>
    <row r="100" spans="1:5" x14ac:dyDescent="0.25">
      <c r="A100" s="69">
        <v>99</v>
      </c>
      <c r="B100" s="52" t="s">
        <v>9837</v>
      </c>
      <c r="C100" s="52" t="s">
        <v>9838</v>
      </c>
      <c r="D100" s="53" t="s">
        <v>9038</v>
      </c>
      <c r="E100" s="52" t="s">
        <v>9642</v>
      </c>
    </row>
    <row r="101" spans="1:5" x14ac:dyDescent="0.25">
      <c r="A101" s="69">
        <v>100</v>
      </c>
      <c r="B101" s="54" t="s">
        <v>9839</v>
      </c>
      <c r="C101" s="54" t="s">
        <v>9840</v>
      </c>
      <c r="D101" s="53" t="s">
        <v>9038</v>
      </c>
      <c r="E101" s="54" t="s">
        <v>9642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workbookViewId="0">
      <selection activeCell="J37" sqref="J3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9841</v>
      </c>
      <c r="C2" s="52" t="s">
        <v>9842</v>
      </c>
      <c r="D2" s="53" t="s">
        <v>9038</v>
      </c>
      <c r="E2" s="52">
        <v>2298525</v>
      </c>
    </row>
    <row r="3" spans="1:8" x14ac:dyDescent="0.25">
      <c r="A3" s="69">
        <v>2</v>
      </c>
      <c r="B3" s="54" t="s">
        <v>9844</v>
      </c>
      <c r="C3" s="54" t="s">
        <v>9845</v>
      </c>
      <c r="D3" s="53" t="s">
        <v>9038</v>
      </c>
      <c r="E3" s="54" t="s">
        <v>9843</v>
      </c>
    </row>
    <row r="4" spans="1:8" x14ac:dyDescent="0.25">
      <c r="A4" s="69">
        <v>3</v>
      </c>
      <c r="B4" s="52" t="s">
        <v>9846</v>
      </c>
      <c r="C4" s="52" t="s">
        <v>9847</v>
      </c>
      <c r="D4" s="53" t="s">
        <v>9038</v>
      </c>
      <c r="E4" s="52" t="s">
        <v>9843</v>
      </c>
    </row>
    <row r="5" spans="1:8" x14ac:dyDescent="0.25">
      <c r="A5" s="69">
        <v>4</v>
      </c>
      <c r="B5" s="54" t="s">
        <v>9848</v>
      </c>
      <c r="C5" s="54" t="s">
        <v>9849</v>
      </c>
      <c r="D5" s="53" t="s">
        <v>9038</v>
      </c>
      <c r="E5" s="54" t="s">
        <v>9843</v>
      </c>
    </row>
    <row r="6" spans="1:8" x14ac:dyDescent="0.25">
      <c r="A6" s="69">
        <v>5</v>
      </c>
      <c r="B6" s="52" t="s">
        <v>9850</v>
      </c>
      <c r="C6" s="52" t="s">
        <v>9851</v>
      </c>
      <c r="D6" s="53" t="s">
        <v>9038</v>
      </c>
      <c r="E6" s="52" t="s">
        <v>9843</v>
      </c>
    </row>
    <row r="7" spans="1:8" x14ac:dyDescent="0.25">
      <c r="A7" s="69">
        <v>6</v>
      </c>
      <c r="B7" s="54" t="s">
        <v>9852</v>
      </c>
      <c r="C7" s="54" t="s">
        <v>9853</v>
      </c>
      <c r="D7" s="53" t="s">
        <v>9038</v>
      </c>
      <c r="E7" s="54" t="s">
        <v>9843</v>
      </c>
    </row>
    <row r="8" spans="1:8" x14ac:dyDescent="0.25">
      <c r="A8" s="69">
        <v>7</v>
      </c>
      <c r="B8" s="52" t="s">
        <v>9854</v>
      </c>
      <c r="C8" s="52" t="s">
        <v>9855</v>
      </c>
      <c r="D8" s="53" t="s">
        <v>9038</v>
      </c>
      <c r="E8" s="52" t="s">
        <v>9843</v>
      </c>
    </row>
    <row r="9" spans="1:8" x14ac:dyDescent="0.25">
      <c r="A9" s="69">
        <v>8</v>
      </c>
      <c r="B9" s="54" t="s">
        <v>9856</v>
      </c>
      <c r="C9" s="54" t="s">
        <v>9857</v>
      </c>
      <c r="D9" s="53" t="s">
        <v>9038</v>
      </c>
      <c r="E9" s="54" t="s">
        <v>9843</v>
      </c>
    </row>
    <row r="10" spans="1:8" x14ac:dyDescent="0.25">
      <c r="A10" s="69">
        <v>9</v>
      </c>
      <c r="B10" s="52" t="s">
        <v>9858</v>
      </c>
      <c r="C10" s="52" t="s">
        <v>9859</v>
      </c>
      <c r="D10" s="53" t="s">
        <v>9038</v>
      </c>
      <c r="E10" s="52" t="s">
        <v>9843</v>
      </c>
    </row>
    <row r="11" spans="1:8" x14ac:dyDescent="0.25">
      <c r="A11" s="69">
        <v>10</v>
      </c>
      <c r="B11" s="54" t="s">
        <v>9860</v>
      </c>
      <c r="C11" s="54" t="s">
        <v>9861</v>
      </c>
      <c r="D11" s="53" t="s">
        <v>9038</v>
      </c>
      <c r="E11" s="54" t="s">
        <v>9843</v>
      </c>
    </row>
    <row r="12" spans="1:8" x14ac:dyDescent="0.25">
      <c r="A12" s="69">
        <v>11</v>
      </c>
      <c r="B12" s="52" t="s">
        <v>9862</v>
      </c>
      <c r="C12" s="52" t="s">
        <v>9863</v>
      </c>
      <c r="D12" s="53" t="s">
        <v>9038</v>
      </c>
      <c r="E12" s="52" t="s">
        <v>9843</v>
      </c>
    </row>
    <row r="13" spans="1:8" x14ac:dyDescent="0.25">
      <c r="A13" s="69">
        <v>12</v>
      </c>
      <c r="B13" s="54" t="s">
        <v>9864</v>
      </c>
      <c r="C13" s="54" t="s">
        <v>9865</v>
      </c>
      <c r="D13" s="53" t="s">
        <v>9038</v>
      </c>
      <c r="E13" s="54" t="s">
        <v>9843</v>
      </c>
    </row>
    <row r="14" spans="1:8" x14ac:dyDescent="0.25">
      <c r="A14" s="69">
        <v>13</v>
      </c>
      <c r="B14" s="52" t="s">
        <v>9866</v>
      </c>
      <c r="C14" s="52" t="s">
        <v>9867</v>
      </c>
      <c r="D14" s="53" t="s">
        <v>9038</v>
      </c>
      <c r="E14" s="52" t="s">
        <v>9843</v>
      </c>
    </row>
    <row r="15" spans="1:8" x14ac:dyDescent="0.25">
      <c r="A15" s="69">
        <v>14</v>
      </c>
      <c r="B15" s="54" t="s">
        <v>9868</v>
      </c>
      <c r="C15" s="54" t="s">
        <v>9869</v>
      </c>
      <c r="D15" s="53" t="s">
        <v>9038</v>
      </c>
      <c r="E15" s="54" t="s">
        <v>9843</v>
      </c>
    </row>
    <row r="16" spans="1:8" x14ac:dyDescent="0.25">
      <c r="A16" s="69">
        <v>15</v>
      </c>
      <c r="B16" s="52" t="s">
        <v>9870</v>
      </c>
      <c r="C16" s="52" t="s">
        <v>9871</v>
      </c>
      <c r="D16" s="53" t="s">
        <v>9038</v>
      </c>
      <c r="E16" s="52" t="s">
        <v>9843</v>
      </c>
    </row>
    <row r="17" spans="1:5" x14ac:dyDescent="0.25">
      <c r="A17" s="69">
        <v>16</v>
      </c>
      <c r="B17" s="54" t="s">
        <v>9872</v>
      </c>
      <c r="C17" s="54" t="s">
        <v>9873</v>
      </c>
      <c r="D17" s="53" t="s">
        <v>9038</v>
      </c>
      <c r="E17" s="54" t="s">
        <v>9843</v>
      </c>
    </row>
    <row r="18" spans="1:5" x14ac:dyDescent="0.25">
      <c r="A18" s="69">
        <v>17</v>
      </c>
      <c r="B18" s="52" t="s">
        <v>9874</v>
      </c>
      <c r="C18" s="52" t="s">
        <v>9875</v>
      </c>
      <c r="D18" s="53" t="s">
        <v>9038</v>
      </c>
      <c r="E18" s="52" t="s">
        <v>9843</v>
      </c>
    </row>
    <row r="19" spans="1:5" x14ac:dyDescent="0.25">
      <c r="A19" s="69">
        <v>18</v>
      </c>
      <c r="B19" s="54" t="s">
        <v>9876</v>
      </c>
      <c r="C19" s="54" t="s">
        <v>9877</v>
      </c>
      <c r="D19" s="53" t="s">
        <v>9038</v>
      </c>
      <c r="E19" s="54" t="s">
        <v>9843</v>
      </c>
    </row>
    <row r="20" spans="1:5" x14ac:dyDescent="0.25">
      <c r="A20" s="69">
        <v>19</v>
      </c>
      <c r="B20" s="52" t="s">
        <v>9878</v>
      </c>
      <c r="C20" s="52" t="s">
        <v>9879</v>
      </c>
      <c r="D20" s="53" t="s">
        <v>9038</v>
      </c>
      <c r="E20" s="52" t="s">
        <v>9843</v>
      </c>
    </row>
    <row r="21" spans="1:5" x14ac:dyDescent="0.25">
      <c r="A21" s="69">
        <v>20</v>
      </c>
      <c r="B21" s="54" t="s">
        <v>9880</v>
      </c>
      <c r="C21" s="54" t="s">
        <v>9881</v>
      </c>
      <c r="D21" s="53" t="s">
        <v>9038</v>
      </c>
      <c r="E21" s="54" t="s">
        <v>9843</v>
      </c>
    </row>
    <row r="22" spans="1:5" x14ac:dyDescent="0.25">
      <c r="A22" s="69">
        <v>21</v>
      </c>
      <c r="B22" s="52" t="s">
        <v>9882</v>
      </c>
      <c r="C22" s="52" t="s">
        <v>9883</v>
      </c>
      <c r="D22" s="53" t="s">
        <v>9038</v>
      </c>
      <c r="E22" s="52" t="s">
        <v>9843</v>
      </c>
    </row>
    <row r="23" spans="1:5" x14ac:dyDescent="0.25">
      <c r="A23" s="69">
        <v>22</v>
      </c>
      <c r="B23" s="54" t="s">
        <v>9884</v>
      </c>
      <c r="C23" s="54" t="s">
        <v>9885</v>
      </c>
      <c r="D23" s="53" t="s">
        <v>9038</v>
      </c>
      <c r="E23" s="54" t="s">
        <v>9843</v>
      </c>
    </row>
    <row r="24" spans="1:5" x14ac:dyDescent="0.25">
      <c r="A24" s="69">
        <v>23</v>
      </c>
      <c r="B24" s="52" t="s">
        <v>9886</v>
      </c>
      <c r="C24" s="52" t="s">
        <v>9887</v>
      </c>
      <c r="D24" s="53" t="s">
        <v>9038</v>
      </c>
      <c r="E24" s="52" t="s">
        <v>9843</v>
      </c>
    </row>
    <row r="25" spans="1:5" x14ac:dyDescent="0.25">
      <c r="A25" s="69">
        <v>24</v>
      </c>
      <c r="B25" s="54" t="s">
        <v>9888</v>
      </c>
      <c r="C25" s="54" t="s">
        <v>9889</v>
      </c>
      <c r="D25" s="53" t="s">
        <v>9038</v>
      </c>
      <c r="E25" s="54" t="s">
        <v>9843</v>
      </c>
    </row>
    <row r="26" spans="1:5" x14ac:dyDescent="0.25">
      <c r="A26" s="69">
        <v>25</v>
      </c>
      <c r="B26" s="52" t="s">
        <v>9890</v>
      </c>
      <c r="C26" s="52" t="s">
        <v>9891</v>
      </c>
      <c r="D26" s="53" t="s">
        <v>9038</v>
      </c>
      <c r="E26" s="52" t="s">
        <v>9843</v>
      </c>
    </row>
    <row r="27" spans="1:5" x14ac:dyDescent="0.25">
      <c r="A27" s="69">
        <v>26</v>
      </c>
      <c r="B27" s="54" t="s">
        <v>9892</v>
      </c>
      <c r="C27" s="54" t="s">
        <v>9893</v>
      </c>
      <c r="D27" s="53" t="s">
        <v>9038</v>
      </c>
      <c r="E27" s="54" t="s">
        <v>9843</v>
      </c>
    </row>
    <row r="28" spans="1:5" x14ac:dyDescent="0.25">
      <c r="A28" s="69">
        <v>27</v>
      </c>
      <c r="B28" s="52" t="s">
        <v>9894</v>
      </c>
      <c r="C28" s="52" t="s">
        <v>9895</v>
      </c>
      <c r="D28" s="53" t="s">
        <v>9038</v>
      </c>
      <c r="E28" s="52" t="s">
        <v>9843</v>
      </c>
    </row>
    <row r="29" spans="1:5" x14ac:dyDescent="0.25">
      <c r="A29" s="69">
        <v>28</v>
      </c>
      <c r="B29" s="54" t="s">
        <v>9896</v>
      </c>
      <c r="C29" s="54" t="s">
        <v>9897</v>
      </c>
      <c r="D29" s="53" t="s">
        <v>9038</v>
      </c>
      <c r="E29" s="54" t="s">
        <v>9843</v>
      </c>
    </row>
    <row r="30" spans="1:5" x14ac:dyDescent="0.25">
      <c r="A30" s="69">
        <v>29</v>
      </c>
      <c r="B30" s="52" t="s">
        <v>9898</v>
      </c>
      <c r="C30" s="52" t="s">
        <v>9899</v>
      </c>
      <c r="D30" s="53" t="s">
        <v>9038</v>
      </c>
      <c r="E30" s="52" t="s">
        <v>9843</v>
      </c>
    </row>
    <row r="31" spans="1:5" x14ac:dyDescent="0.25">
      <c r="A31" s="69">
        <v>30</v>
      </c>
      <c r="B31" s="54" t="s">
        <v>9900</v>
      </c>
      <c r="C31" s="54" t="s">
        <v>9901</v>
      </c>
      <c r="D31" s="53" t="s">
        <v>9038</v>
      </c>
      <c r="E31" s="54" t="s">
        <v>9843</v>
      </c>
    </row>
    <row r="32" spans="1:5" x14ac:dyDescent="0.25">
      <c r="A32" s="69">
        <v>31</v>
      </c>
      <c r="B32" s="52" t="s">
        <v>9902</v>
      </c>
      <c r="C32" s="52" t="s">
        <v>9903</v>
      </c>
      <c r="D32" s="53" t="s">
        <v>9038</v>
      </c>
      <c r="E32" s="52" t="s">
        <v>9843</v>
      </c>
    </row>
    <row r="33" spans="1:5" x14ac:dyDescent="0.25">
      <c r="A33" s="69">
        <v>32</v>
      </c>
      <c r="B33" s="54" t="s">
        <v>9904</v>
      </c>
      <c r="C33" s="54" t="s">
        <v>9905</v>
      </c>
      <c r="D33" s="53" t="s">
        <v>9038</v>
      </c>
      <c r="E33" s="54" t="s">
        <v>9843</v>
      </c>
    </row>
    <row r="34" spans="1:5" x14ac:dyDescent="0.25">
      <c r="A34" s="69">
        <v>33</v>
      </c>
      <c r="B34" s="52" t="s">
        <v>9906</v>
      </c>
      <c r="C34" s="52" t="s">
        <v>9907</v>
      </c>
      <c r="D34" s="53" t="s">
        <v>9038</v>
      </c>
      <c r="E34" s="52" t="s">
        <v>9843</v>
      </c>
    </row>
    <row r="35" spans="1:5" x14ac:dyDescent="0.25">
      <c r="A35" s="69">
        <v>34</v>
      </c>
      <c r="B35" s="54" t="s">
        <v>9908</v>
      </c>
      <c r="C35" s="54" t="s">
        <v>9909</v>
      </c>
      <c r="D35" s="53" t="s">
        <v>9038</v>
      </c>
      <c r="E35" s="54" t="s">
        <v>9843</v>
      </c>
    </row>
    <row r="36" spans="1:5" x14ac:dyDescent="0.25">
      <c r="A36" s="69">
        <v>35</v>
      </c>
      <c r="B36" s="52" t="s">
        <v>9910</v>
      </c>
      <c r="C36" s="52" t="s">
        <v>9911</v>
      </c>
      <c r="D36" s="53" t="s">
        <v>9038</v>
      </c>
      <c r="E36" s="52" t="s">
        <v>9843</v>
      </c>
    </row>
    <row r="37" spans="1:5" x14ac:dyDescent="0.25">
      <c r="A37" s="69">
        <v>36</v>
      </c>
      <c r="B37" s="54" t="s">
        <v>9912</v>
      </c>
      <c r="C37" s="54" t="s">
        <v>9913</v>
      </c>
      <c r="D37" s="53" t="s">
        <v>9038</v>
      </c>
      <c r="E37" s="54" t="s">
        <v>9843</v>
      </c>
    </row>
    <row r="38" spans="1:5" x14ac:dyDescent="0.25">
      <c r="A38" s="69">
        <v>37</v>
      </c>
      <c r="B38" s="52" t="s">
        <v>9914</v>
      </c>
      <c r="C38" s="52" t="s">
        <v>9915</v>
      </c>
      <c r="D38" s="53" t="s">
        <v>9038</v>
      </c>
      <c r="E38" s="52" t="s">
        <v>9843</v>
      </c>
    </row>
    <row r="39" spans="1:5" x14ac:dyDescent="0.25">
      <c r="A39" s="69">
        <v>38</v>
      </c>
      <c r="B39" s="54" t="s">
        <v>9916</v>
      </c>
      <c r="C39" s="54" t="s">
        <v>9917</v>
      </c>
      <c r="D39" s="53" t="s">
        <v>9038</v>
      </c>
      <c r="E39" s="54" t="s">
        <v>9843</v>
      </c>
    </row>
    <row r="40" spans="1:5" x14ac:dyDescent="0.25">
      <c r="A40" s="69">
        <v>39</v>
      </c>
      <c r="B40" s="52" t="s">
        <v>9918</v>
      </c>
      <c r="C40" s="52" t="s">
        <v>9919</v>
      </c>
      <c r="D40" s="53" t="s">
        <v>9038</v>
      </c>
      <c r="E40" s="52" t="s">
        <v>9843</v>
      </c>
    </row>
    <row r="41" spans="1:5" x14ac:dyDescent="0.25">
      <c r="A41" s="69">
        <v>40</v>
      </c>
      <c r="B41" s="54" t="s">
        <v>9920</v>
      </c>
      <c r="C41" s="54" t="s">
        <v>9921</v>
      </c>
      <c r="D41" s="53" t="s">
        <v>9038</v>
      </c>
      <c r="E41" s="54" t="s">
        <v>9843</v>
      </c>
    </row>
    <row r="42" spans="1:5" x14ac:dyDescent="0.25">
      <c r="A42" s="69">
        <v>41</v>
      </c>
      <c r="B42" s="52" t="s">
        <v>9922</v>
      </c>
      <c r="C42" s="52" t="s">
        <v>9923</v>
      </c>
      <c r="D42" s="53" t="s">
        <v>9038</v>
      </c>
      <c r="E42" s="52" t="s">
        <v>9843</v>
      </c>
    </row>
    <row r="43" spans="1:5" x14ac:dyDescent="0.25">
      <c r="A43" s="69">
        <v>42</v>
      </c>
      <c r="B43" s="54" t="s">
        <v>9924</v>
      </c>
      <c r="C43" s="54" t="s">
        <v>9925</v>
      </c>
      <c r="D43" s="53" t="s">
        <v>9038</v>
      </c>
      <c r="E43" s="54" t="s">
        <v>9843</v>
      </c>
    </row>
    <row r="44" spans="1:5" x14ac:dyDescent="0.25">
      <c r="A44" s="69">
        <v>43</v>
      </c>
      <c r="B44" s="52" t="s">
        <v>9926</v>
      </c>
      <c r="C44" s="52" t="s">
        <v>9927</v>
      </c>
      <c r="D44" s="53" t="s">
        <v>9038</v>
      </c>
      <c r="E44" s="52" t="s">
        <v>9843</v>
      </c>
    </row>
    <row r="45" spans="1:5" x14ac:dyDescent="0.25">
      <c r="A45" s="69">
        <v>44</v>
      </c>
      <c r="B45" s="54" t="s">
        <v>9928</v>
      </c>
      <c r="C45" s="54" t="s">
        <v>9929</v>
      </c>
      <c r="D45" s="53" t="s">
        <v>9038</v>
      </c>
      <c r="E45" s="54" t="s">
        <v>9843</v>
      </c>
    </row>
    <row r="46" spans="1:5" x14ac:dyDescent="0.25">
      <c r="A46" s="69">
        <v>45</v>
      </c>
      <c r="B46" s="52" t="s">
        <v>9930</v>
      </c>
      <c r="C46" s="52" t="s">
        <v>9931</v>
      </c>
      <c r="D46" s="53" t="s">
        <v>9038</v>
      </c>
      <c r="E46" s="52" t="s">
        <v>9843</v>
      </c>
    </row>
    <row r="47" spans="1:5" x14ac:dyDescent="0.25">
      <c r="A47" s="69">
        <v>46</v>
      </c>
      <c r="B47" s="54" t="s">
        <v>9932</v>
      </c>
      <c r="C47" s="54" t="s">
        <v>9933</v>
      </c>
      <c r="D47" s="53" t="s">
        <v>9038</v>
      </c>
      <c r="E47" s="54" t="s">
        <v>9843</v>
      </c>
    </row>
    <row r="48" spans="1:5" x14ac:dyDescent="0.25">
      <c r="A48" s="69">
        <v>47</v>
      </c>
      <c r="B48" s="52" t="s">
        <v>9934</v>
      </c>
      <c r="C48" s="52" t="s">
        <v>9935</v>
      </c>
      <c r="D48" s="53" t="s">
        <v>9038</v>
      </c>
      <c r="E48" s="52" t="s">
        <v>9843</v>
      </c>
    </row>
    <row r="49" spans="1:5" x14ac:dyDescent="0.25">
      <c r="A49" s="69">
        <v>48</v>
      </c>
      <c r="B49" s="54" t="s">
        <v>9936</v>
      </c>
      <c r="C49" s="54" t="s">
        <v>9937</v>
      </c>
      <c r="D49" s="53" t="s">
        <v>9038</v>
      </c>
      <c r="E49" s="54" t="s">
        <v>9843</v>
      </c>
    </row>
    <row r="50" spans="1:5" x14ac:dyDescent="0.25">
      <c r="A50" s="69">
        <v>49</v>
      </c>
      <c r="B50" s="52" t="s">
        <v>9938</v>
      </c>
      <c r="C50" s="52" t="s">
        <v>9939</v>
      </c>
      <c r="D50" s="53" t="s">
        <v>9038</v>
      </c>
      <c r="E50" s="52" t="s">
        <v>9843</v>
      </c>
    </row>
    <row r="51" spans="1:5" x14ac:dyDescent="0.25">
      <c r="A51" s="69">
        <v>50</v>
      </c>
      <c r="B51" s="54" t="s">
        <v>9940</v>
      </c>
      <c r="C51" s="54" t="s">
        <v>9941</v>
      </c>
      <c r="D51" s="53" t="s">
        <v>9038</v>
      </c>
      <c r="E51" s="54" t="s">
        <v>9843</v>
      </c>
    </row>
    <row r="52" spans="1:5" x14ac:dyDescent="0.25">
      <c r="A52" s="69">
        <v>51</v>
      </c>
      <c r="B52" s="52" t="s">
        <v>9942</v>
      </c>
      <c r="C52" s="52" t="s">
        <v>9943</v>
      </c>
      <c r="D52" s="53" t="s">
        <v>9038</v>
      </c>
      <c r="E52" s="52" t="s">
        <v>9843</v>
      </c>
    </row>
    <row r="53" spans="1:5" x14ac:dyDescent="0.25">
      <c r="A53" s="69">
        <v>52</v>
      </c>
      <c r="B53" s="54" t="s">
        <v>9944</v>
      </c>
      <c r="C53" s="54" t="s">
        <v>9945</v>
      </c>
      <c r="D53" s="53" t="s">
        <v>9038</v>
      </c>
      <c r="E53" s="54" t="s">
        <v>9843</v>
      </c>
    </row>
    <row r="54" spans="1:5" x14ac:dyDescent="0.25">
      <c r="A54" s="69">
        <v>53</v>
      </c>
      <c r="B54" s="52" t="s">
        <v>9946</v>
      </c>
      <c r="C54" s="52" t="s">
        <v>9947</v>
      </c>
      <c r="D54" s="53" t="s">
        <v>9038</v>
      </c>
      <c r="E54" s="52" t="s">
        <v>9843</v>
      </c>
    </row>
    <row r="55" spans="1:5" x14ac:dyDescent="0.25">
      <c r="A55" s="69">
        <v>54</v>
      </c>
      <c r="B55" s="54" t="s">
        <v>9948</v>
      </c>
      <c r="C55" s="54" t="s">
        <v>9949</v>
      </c>
      <c r="D55" s="53" t="s">
        <v>9038</v>
      </c>
      <c r="E55" s="54" t="s">
        <v>9843</v>
      </c>
    </row>
    <row r="56" spans="1:5" x14ac:dyDescent="0.25">
      <c r="A56" s="69">
        <v>55</v>
      </c>
      <c r="B56" s="52" t="s">
        <v>9950</v>
      </c>
      <c r="C56" s="52" t="s">
        <v>9951</v>
      </c>
      <c r="D56" s="53" t="s">
        <v>9038</v>
      </c>
      <c r="E56" s="52" t="s">
        <v>9843</v>
      </c>
    </row>
    <row r="57" spans="1:5" x14ac:dyDescent="0.25">
      <c r="A57" s="69">
        <v>56</v>
      </c>
      <c r="B57" s="54" t="s">
        <v>9952</v>
      </c>
      <c r="C57" s="54" t="s">
        <v>9953</v>
      </c>
      <c r="D57" s="53" t="s">
        <v>9038</v>
      </c>
      <c r="E57" s="54" t="s">
        <v>9843</v>
      </c>
    </row>
    <row r="58" spans="1:5" x14ac:dyDescent="0.25">
      <c r="A58" s="69">
        <v>57</v>
      </c>
      <c r="B58" s="52" t="s">
        <v>9954</v>
      </c>
      <c r="C58" s="52" t="s">
        <v>9955</v>
      </c>
      <c r="D58" s="53" t="s">
        <v>9038</v>
      </c>
      <c r="E58" s="52" t="s">
        <v>9843</v>
      </c>
    </row>
    <row r="59" spans="1:5" x14ac:dyDescent="0.25">
      <c r="A59" s="69">
        <v>58</v>
      </c>
      <c r="B59" s="54" t="s">
        <v>9956</v>
      </c>
      <c r="C59" s="54" t="s">
        <v>9957</v>
      </c>
      <c r="D59" s="53" t="s">
        <v>9038</v>
      </c>
      <c r="E59" s="54" t="s">
        <v>9843</v>
      </c>
    </row>
    <row r="60" spans="1:5" x14ac:dyDescent="0.25">
      <c r="A60" s="69">
        <v>59</v>
      </c>
      <c r="B60" s="52" t="s">
        <v>9958</v>
      </c>
      <c r="C60" s="52" t="s">
        <v>9959</v>
      </c>
      <c r="D60" s="53" t="s">
        <v>9038</v>
      </c>
      <c r="E60" s="52" t="s">
        <v>9843</v>
      </c>
    </row>
    <row r="61" spans="1:5" x14ac:dyDescent="0.25">
      <c r="A61" s="69">
        <v>60</v>
      </c>
      <c r="B61" s="54" t="s">
        <v>9960</v>
      </c>
      <c r="C61" s="54" t="s">
        <v>9961</v>
      </c>
      <c r="D61" s="53" t="s">
        <v>9038</v>
      </c>
      <c r="E61" s="54" t="s">
        <v>9843</v>
      </c>
    </row>
    <row r="62" spans="1:5" x14ac:dyDescent="0.25">
      <c r="A62" s="69">
        <v>61</v>
      </c>
      <c r="B62" s="52" t="s">
        <v>9962</v>
      </c>
      <c r="C62" s="52" t="s">
        <v>9963</v>
      </c>
      <c r="D62" s="53" t="s">
        <v>9038</v>
      </c>
      <c r="E62" s="52" t="s">
        <v>9843</v>
      </c>
    </row>
    <row r="63" spans="1:5" x14ac:dyDescent="0.25">
      <c r="A63" s="69">
        <v>62</v>
      </c>
      <c r="B63" s="54" t="s">
        <v>9964</v>
      </c>
      <c r="C63" s="54" t="s">
        <v>9965</v>
      </c>
      <c r="D63" s="53" t="s">
        <v>9038</v>
      </c>
      <c r="E63" s="54" t="s">
        <v>9843</v>
      </c>
    </row>
    <row r="64" spans="1:5" x14ac:dyDescent="0.25">
      <c r="A64" s="69">
        <v>63</v>
      </c>
      <c r="B64" s="52" t="s">
        <v>9966</v>
      </c>
      <c r="C64" s="52" t="s">
        <v>9967</v>
      </c>
      <c r="D64" s="53" t="s">
        <v>9038</v>
      </c>
      <c r="E64" s="52" t="s">
        <v>9843</v>
      </c>
    </row>
    <row r="65" spans="1:5" x14ac:dyDescent="0.25">
      <c r="A65" s="69">
        <v>64</v>
      </c>
      <c r="B65" s="54" t="s">
        <v>9968</v>
      </c>
      <c r="C65" s="54" t="s">
        <v>9969</v>
      </c>
      <c r="D65" s="53" t="s">
        <v>9038</v>
      </c>
      <c r="E65" s="54" t="s">
        <v>9843</v>
      </c>
    </row>
    <row r="66" spans="1:5" x14ac:dyDescent="0.25">
      <c r="A66" s="69">
        <v>65</v>
      </c>
      <c r="B66" s="52" t="s">
        <v>9970</v>
      </c>
      <c r="C66" s="52" t="s">
        <v>9971</v>
      </c>
      <c r="D66" s="53" t="s">
        <v>9038</v>
      </c>
      <c r="E66" s="52" t="s">
        <v>9843</v>
      </c>
    </row>
    <row r="67" spans="1:5" x14ac:dyDescent="0.25">
      <c r="A67" s="69">
        <v>66</v>
      </c>
      <c r="B67" s="54" t="s">
        <v>9972</v>
      </c>
      <c r="C67" s="54" t="s">
        <v>9973</v>
      </c>
      <c r="D67" s="53" t="s">
        <v>9038</v>
      </c>
      <c r="E67" s="54" t="s">
        <v>9843</v>
      </c>
    </row>
    <row r="68" spans="1:5" x14ac:dyDescent="0.25">
      <c r="A68" s="69">
        <v>67</v>
      </c>
      <c r="B68" s="52" t="s">
        <v>9974</v>
      </c>
      <c r="C68" s="52" t="s">
        <v>9975</v>
      </c>
      <c r="D68" s="53" t="s">
        <v>9038</v>
      </c>
      <c r="E68" s="52" t="s">
        <v>9843</v>
      </c>
    </row>
    <row r="69" spans="1:5" x14ac:dyDescent="0.25">
      <c r="A69" s="69">
        <v>68</v>
      </c>
      <c r="B69" s="54" t="s">
        <v>9976</v>
      </c>
      <c r="C69" s="54" t="s">
        <v>9977</v>
      </c>
      <c r="D69" s="53" t="s">
        <v>9038</v>
      </c>
      <c r="E69" s="54" t="s">
        <v>9843</v>
      </c>
    </row>
    <row r="70" spans="1:5" x14ac:dyDescent="0.25">
      <c r="A70" s="69">
        <v>69</v>
      </c>
      <c r="B70" s="52" t="s">
        <v>9978</v>
      </c>
      <c r="C70" s="52" t="s">
        <v>9979</v>
      </c>
      <c r="D70" s="53" t="s">
        <v>9038</v>
      </c>
      <c r="E70" s="52" t="s">
        <v>9843</v>
      </c>
    </row>
    <row r="71" spans="1:5" x14ac:dyDescent="0.25">
      <c r="A71" s="69">
        <v>70</v>
      </c>
      <c r="B71" s="54" t="s">
        <v>9980</v>
      </c>
      <c r="C71" s="54" t="s">
        <v>9981</v>
      </c>
      <c r="D71" s="53" t="s">
        <v>9038</v>
      </c>
      <c r="E71" s="54" t="s">
        <v>9843</v>
      </c>
    </row>
    <row r="72" spans="1:5" x14ac:dyDescent="0.25">
      <c r="A72" s="69">
        <v>71</v>
      </c>
      <c r="B72" s="52" t="s">
        <v>9982</v>
      </c>
      <c r="C72" s="52" t="s">
        <v>9983</v>
      </c>
      <c r="D72" s="53" t="s">
        <v>9038</v>
      </c>
      <c r="E72" s="52" t="s">
        <v>9843</v>
      </c>
    </row>
    <row r="73" spans="1:5" x14ac:dyDescent="0.25">
      <c r="A73" s="69">
        <v>72</v>
      </c>
      <c r="B73" s="54" t="s">
        <v>9984</v>
      </c>
      <c r="C73" s="54" t="s">
        <v>9985</v>
      </c>
      <c r="D73" s="53" t="s">
        <v>9038</v>
      </c>
      <c r="E73" s="54" t="s">
        <v>9843</v>
      </c>
    </row>
    <row r="74" spans="1:5" x14ac:dyDescent="0.25">
      <c r="A74" s="69">
        <v>73</v>
      </c>
      <c r="B74" s="52" t="s">
        <v>9986</v>
      </c>
      <c r="C74" s="52" t="s">
        <v>9987</v>
      </c>
      <c r="D74" s="53" t="s">
        <v>9038</v>
      </c>
      <c r="E74" s="52" t="s">
        <v>9843</v>
      </c>
    </row>
    <row r="75" spans="1:5" x14ac:dyDescent="0.25">
      <c r="A75" s="69">
        <v>74</v>
      </c>
      <c r="B75" s="54" t="s">
        <v>9988</v>
      </c>
      <c r="C75" s="54" t="s">
        <v>9989</v>
      </c>
      <c r="D75" s="53" t="s">
        <v>9038</v>
      </c>
      <c r="E75" s="54" t="s">
        <v>9843</v>
      </c>
    </row>
    <row r="76" spans="1:5" x14ac:dyDescent="0.25">
      <c r="A76" s="69">
        <v>75</v>
      </c>
      <c r="B76" s="52" t="s">
        <v>9990</v>
      </c>
      <c r="C76" s="52" t="s">
        <v>9991</v>
      </c>
      <c r="D76" s="53" t="s">
        <v>9038</v>
      </c>
      <c r="E76" s="52" t="s">
        <v>9843</v>
      </c>
    </row>
    <row r="77" spans="1:5" x14ac:dyDescent="0.25">
      <c r="A77" s="69">
        <v>76</v>
      </c>
      <c r="B77" s="54" t="s">
        <v>9992</v>
      </c>
      <c r="C77" s="54" t="s">
        <v>9993</v>
      </c>
      <c r="D77" s="53" t="s">
        <v>9038</v>
      </c>
      <c r="E77" s="54" t="s">
        <v>9843</v>
      </c>
    </row>
    <row r="78" spans="1:5" x14ac:dyDescent="0.25">
      <c r="A78" s="69">
        <v>77</v>
      </c>
      <c r="B78" s="52" t="s">
        <v>9994</v>
      </c>
      <c r="C78" s="52" t="s">
        <v>9995</v>
      </c>
      <c r="D78" s="53" t="s">
        <v>9038</v>
      </c>
      <c r="E78" s="52" t="s">
        <v>9843</v>
      </c>
    </row>
    <row r="79" spans="1:5" x14ac:dyDescent="0.25">
      <c r="A79" s="69">
        <v>78</v>
      </c>
      <c r="B79" s="54" t="s">
        <v>9996</v>
      </c>
      <c r="C79" s="54" t="s">
        <v>9997</v>
      </c>
      <c r="D79" s="53" t="s">
        <v>9038</v>
      </c>
      <c r="E79" s="54" t="s">
        <v>9843</v>
      </c>
    </row>
    <row r="80" spans="1:5" x14ac:dyDescent="0.25">
      <c r="A80" s="69">
        <v>79</v>
      </c>
      <c r="B80" s="52" t="s">
        <v>9998</v>
      </c>
      <c r="C80" s="52" t="s">
        <v>9999</v>
      </c>
      <c r="D80" s="53" t="s">
        <v>9038</v>
      </c>
      <c r="E80" s="52" t="s">
        <v>9843</v>
      </c>
    </row>
    <row r="81" spans="1:5" x14ac:dyDescent="0.25">
      <c r="A81" s="69">
        <v>80</v>
      </c>
      <c r="B81" s="54" t="s">
        <v>10000</v>
      </c>
      <c r="C81" s="54" t="s">
        <v>10001</v>
      </c>
      <c r="D81" s="53" t="s">
        <v>9038</v>
      </c>
      <c r="E81" s="54" t="s">
        <v>9843</v>
      </c>
    </row>
    <row r="82" spans="1:5" x14ac:dyDescent="0.25">
      <c r="A82" s="69">
        <v>81</v>
      </c>
      <c r="B82" s="52" t="s">
        <v>10002</v>
      </c>
      <c r="C82" s="52" t="s">
        <v>10003</v>
      </c>
      <c r="D82" s="53" t="s">
        <v>9038</v>
      </c>
      <c r="E82" s="52" t="s">
        <v>9843</v>
      </c>
    </row>
    <row r="83" spans="1:5" x14ac:dyDescent="0.25">
      <c r="A83" s="69">
        <v>82</v>
      </c>
      <c r="B83" s="54" t="s">
        <v>10004</v>
      </c>
      <c r="C83" s="54" t="s">
        <v>10005</v>
      </c>
      <c r="D83" s="53" t="s">
        <v>9038</v>
      </c>
      <c r="E83" s="54" t="s">
        <v>9843</v>
      </c>
    </row>
    <row r="84" spans="1:5" x14ac:dyDescent="0.25">
      <c r="A84" s="69">
        <v>83</v>
      </c>
      <c r="B84" s="52" t="s">
        <v>10006</v>
      </c>
      <c r="C84" s="52" t="s">
        <v>10007</v>
      </c>
      <c r="D84" s="53" t="s">
        <v>9038</v>
      </c>
      <c r="E84" s="52" t="s">
        <v>9843</v>
      </c>
    </row>
    <row r="85" spans="1:5" x14ac:dyDescent="0.25">
      <c r="A85" s="69">
        <v>84</v>
      </c>
      <c r="B85" s="54" t="s">
        <v>10008</v>
      </c>
      <c r="C85" s="54" t="s">
        <v>10009</v>
      </c>
      <c r="D85" s="53" t="s">
        <v>9038</v>
      </c>
      <c r="E85" s="54" t="s">
        <v>9843</v>
      </c>
    </row>
    <row r="86" spans="1:5" x14ac:dyDescent="0.25">
      <c r="A86" s="69">
        <v>85</v>
      </c>
      <c r="B86" s="52" t="s">
        <v>10010</v>
      </c>
      <c r="C86" s="52" t="s">
        <v>10011</v>
      </c>
      <c r="D86" s="53" t="s">
        <v>9038</v>
      </c>
      <c r="E86" s="52" t="s">
        <v>9843</v>
      </c>
    </row>
    <row r="87" spans="1:5" x14ac:dyDescent="0.25">
      <c r="A87" s="69">
        <v>86</v>
      </c>
      <c r="B87" s="54" t="s">
        <v>10012</v>
      </c>
      <c r="C87" s="54" t="s">
        <v>10013</v>
      </c>
      <c r="D87" s="53" t="s">
        <v>9038</v>
      </c>
      <c r="E87" s="54" t="s">
        <v>9843</v>
      </c>
    </row>
    <row r="88" spans="1:5" x14ac:dyDescent="0.25">
      <c r="A88" s="69">
        <v>87</v>
      </c>
      <c r="B88" s="52" t="s">
        <v>10014</v>
      </c>
      <c r="C88" s="52" t="s">
        <v>10015</v>
      </c>
      <c r="D88" s="53" t="s">
        <v>9038</v>
      </c>
      <c r="E88" s="52" t="s">
        <v>9843</v>
      </c>
    </row>
    <row r="89" spans="1:5" x14ac:dyDescent="0.25">
      <c r="A89" s="69">
        <v>88</v>
      </c>
      <c r="B89" s="54" t="s">
        <v>10016</v>
      </c>
      <c r="C89" s="54" t="s">
        <v>10017</v>
      </c>
      <c r="D89" s="53" t="s">
        <v>9038</v>
      </c>
      <c r="E89" s="54" t="s">
        <v>9843</v>
      </c>
    </row>
    <row r="90" spans="1:5" x14ac:dyDescent="0.25">
      <c r="A90" s="69">
        <v>89</v>
      </c>
      <c r="B90" s="52" t="s">
        <v>10018</v>
      </c>
      <c r="C90" s="52" t="s">
        <v>10019</v>
      </c>
      <c r="D90" s="53" t="s">
        <v>9038</v>
      </c>
      <c r="E90" s="52" t="s">
        <v>9843</v>
      </c>
    </row>
    <row r="91" spans="1:5" x14ac:dyDescent="0.25">
      <c r="A91" s="69">
        <v>90</v>
      </c>
      <c r="B91" s="54" t="s">
        <v>10020</v>
      </c>
      <c r="C91" s="54" t="s">
        <v>10021</v>
      </c>
      <c r="D91" s="53" t="s">
        <v>9038</v>
      </c>
      <c r="E91" s="54" t="s">
        <v>9843</v>
      </c>
    </row>
    <row r="92" spans="1:5" x14ac:dyDescent="0.25">
      <c r="A92" s="69">
        <v>91</v>
      </c>
      <c r="B92" s="52" t="s">
        <v>10022</v>
      </c>
      <c r="C92" s="52" t="s">
        <v>10023</v>
      </c>
      <c r="D92" s="53" t="s">
        <v>9038</v>
      </c>
      <c r="E92" s="52" t="s">
        <v>9843</v>
      </c>
    </row>
    <row r="93" spans="1:5" x14ac:dyDescent="0.25">
      <c r="A93" s="69">
        <v>92</v>
      </c>
      <c r="B93" s="54" t="s">
        <v>10024</v>
      </c>
      <c r="C93" s="54" t="s">
        <v>10025</v>
      </c>
      <c r="D93" s="53" t="s">
        <v>9038</v>
      </c>
      <c r="E93" s="54" t="s">
        <v>9843</v>
      </c>
    </row>
    <row r="94" spans="1:5" x14ac:dyDescent="0.25">
      <c r="A94" s="69">
        <v>93</v>
      </c>
      <c r="B94" s="52" t="s">
        <v>10026</v>
      </c>
      <c r="C94" s="52" t="s">
        <v>10027</v>
      </c>
      <c r="D94" s="53" t="s">
        <v>9038</v>
      </c>
      <c r="E94" s="52" t="s">
        <v>9843</v>
      </c>
    </row>
    <row r="95" spans="1:5" x14ac:dyDescent="0.25">
      <c r="A95" s="69">
        <v>94</v>
      </c>
      <c r="B95" s="54" t="s">
        <v>10028</v>
      </c>
      <c r="C95" s="54" t="s">
        <v>10029</v>
      </c>
      <c r="D95" s="53" t="s">
        <v>9038</v>
      </c>
      <c r="E95" s="54" t="s">
        <v>9843</v>
      </c>
    </row>
    <row r="96" spans="1:5" x14ac:dyDescent="0.25">
      <c r="A96" s="69">
        <v>95</v>
      </c>
      <c r="B96" s="52" t="s">
        <v>10030</v>
      </c>
      <c r="C96" s="52" t="s">
        <v>10031</v>
      </c>
      <c r="D96" s="53" t="s">
        <v>9038</v>
      </c>
      <c r="E96" s="52" t="s">
        <v>9843</v>
      </c>
    </row>
    <row r="97" spans="1:5" x14ac:dyDescent="0.25">
      <c r="A97" s="69">
        <v>96</v>
      </c>
      <c r="B97" s="54" t="s">
        <v>10032</v>
      </c>
      <c r="C97" s="54" t="s">
        <v>10033</v>
      </c>
      <c r="D97" s="53" t="s">
        <v>9038</v>
      </c>
      <c r="E97" s="54" t="s">
        <v>9843</v>
      </c>
    </row>
    <row r="98" spans="1:5" x14ac:dyDescent="0.25">
      <c r="A98" s="69">
        <v>97</v>
      </c>
      <c r="B98" s="52" t="s">
        <v>10034</v>
      </c>
      <c r="C98" s="52" t="s">
        <v>10035</v>
      </c>
      <c r="D98" s="53" t="s">
        <v>9038</v>
      </c>
      <c r="E98" s="52" t="s">
        <v>9843</v>
      </c>
    </row>
    <row r="99" spans="1:5" x14ac:dyDescent="0.25">
      <c r="A99" s="69">
        <v>98</v>
      </c>
      <c r="B99" s="54" t="s">
        <v>10036</v>
      </c>
      <c r="C99" s="54" t="s">
        <v>10037</v>
      </c>
      <c r="D99" s="53" t="s">
        <v>9038</v>
      </c>
      <c r="E99" s="54" t="s">
        <v>9843</v>
      </c>
    </row>
    <row r="100" spans="1:5" x14ac:dyDescent="0.25">
      <c r="A100" s="69">
        <v>99</v>
      </c>
      <c r="B100" s="52" t="s">
        <v>10038</v>
      </c>
      <c r="C100" s="52" t="s">
        <v>10039</v>
      </c>
      <c r="D100" s="53" t="s">
        <v>9038</v>
      </c>
      <c r="E100" s="52" t="s">
        <v>9843</v>
      </c>
    </row>
    <row r="101" spans="1:5" x14ac:dyDescent="0.25">
      <c r="A101" s="69">
        <v>100</v>
      </c>
      <c r="B101" s="54" t="s">
        <v>10040</v>
      </c>
      <c r="C101" s="54" t="s">
        <v>10041</v>
      </c>
      <c r="D101" s="53" t="s">
        <v>9038</v>
      </c>
      <c r="E101" s="54" t="s">
        <v>9843</v>
      </c>
    </row>
    <row r="102" spans="1:5" x14ac:dyDescent="0.25">
      <c r="B102" s="52"/>
      <c r="C102" s="52"/>
      <c r="E102" s="52"/>
    </row>
    <row r="103" spans="1:5" x14ac:dyDescent="0.25">
      <c r="B103" s="54"/>
      <c r="C103" s="54"/>
      <c r="E103" s="54"/>
    </row>
    <row r="104" spans="1:5" x14ac:dyDescent="0.25">
      <c r="B104" s="52"/>
      <c r="C104" s="52"/>
      <c r="E104" s="52"/>
    </row>
    <row r="105" spans="1:5" x14ac:dyDescent="0.25">
      <c r="B105" s="54"/>
      <c r="C105" s="54"/>
      <c r="E105" s="54"/>
    </row>
    <row r="106" spans="1:5" x14ac:dyDescent="0.25">
      <c r="B106" s="52"/>
      <c r="C106" s="52"/>
      <c r="E106" s="52"/>
    </row>
    <row r="107" spans="1:5" x14ac:dyDescent="0.25">
      <c r="B107" s="54"/>
      <c r="C107" s="54"/>
      <c r="E107" s="54"/>
    </row>
    <row r="108" spans="1:5" x14ac:dyDescent="0.25">
      <c r="B108" s="52"/>
      <c r="C108" s="52"/>
      <c r="E108" s="52"/>
    </row>
    <row r="109" spans="1:5" x14ac:dyDescent="0.25">
      <c r="B109" s="54"/>
      <c r="C109" s="54"/>
      <c r="E109" s="54"/>
    </row>
    <row r="110" spans="1:5" x14ac:dyDescent="0.25">
      <c r="B110" s="52"/>
      <c r="C110" s="52"/>
      <c r="E110" s="52"/>
    </row>
    <row r="111" spans="1:5" x14ac:dyDescent="0.25">
      <c r="B111" s="54"/>
      <c r="C111" s="54"/>
      <c r="E111" s="54"/>
    </row>
    <row r="112" spans="1:5" x14ac:dyDescent="0.25">
      <c r="B112" s="52"/>
      <c r="C112" s="52"/>
      <c r="E112" s="52"/>
    </row>
    <row r="113" spans="2:5" x14ac:dyDescent="0.25">
      <c r="B113" s="54"/>
      <c r="C113" s="54"/>
      <c r="E113" s="54"/>
    </row>
    <row r="114" spans="2:5" x14ac:dyDescent="0.25">
      <c r="B114" s="52"/>
      <c r="C114" s="52"/>
      <c r="E114" s="52"/>
    </row>
    <row r="115" spans="2:5" x14ac:dyDescent="0.25">
      <c r="B115" s="54"/>
      <c r="C115" s="54"/>
      <c r="E115" s="54"/>
    </row>
    <row r="116" spans="2:5" x14ac:dyDescent="0.25">
      <c r="B116" s="52"/>
      <c r="C116" s="52"/>
      <c r="E116" s="52"/>
    </row>
    <row r="117" spans="2:5" x14ac:dyDescent="0.25">
      <c r="B117" s="54"/>
      <c r="C117" s="54"/>
      <c r="E117" s="54"/>
    </row>
    <row r="118" spans="2:5" x14ac:dyDescent="0.25">
      <c r="B118" s="52"/>
      <c r="C118" s="52"/>
      <c r="E118" s="52"/>
    </row>
    <row r="119" spans="2:5" x14ac:dyDescent="0.25">
      <c r="B119" s="54"/>
      <c r="C119" s="54"/>
      <c r="E119" s="54"/>
    </row>
    <row r="120" spans="2:5" x14ac:dyDescent="0.25">
      <c r="B120" s="52"/>
      <c r="C120" s="52"/>
      <c r="E120" s="52"/>
    </row>
    <row r="121" spans="2:5" x14ac:dyDescent="0.25">
      <c r="B121" s="54"/>
      <c r="C121" s="54"/>
      <c r="E121" s="54"/>
    </row>
    <row r="122" spans="2:5" x14ac:dyDescent="0.25">
      <c r="B122" s="52"/>
      <c r="C122" s="52"/>
      <c r="E122" s="52"/>
    </row>
    <row r="123" spans="2:5" x14ac:dyDescent="0.25">
      <c r="B123" s="54"/>
      <c r="C123" s="54"/>
      <c r="E123" s="54"/>
    </row>
    <row r="124" spans="2:5" x14ac:dyDescent="0.25">
      <c r="B124" s="52"/>
      <c r="C124" s="52"/>
      <c r="E124" s="52"/>
    </row>
    <row r="125" spans="2:5" x14ac:dyDescent="0.25">
      <c r="B125" s="54"/>
      <c r="C125" s="54"/>
      <c r="E125" s="54"/>
    </row>
    <row r="126" spans="2:5" x14ac:dyDescent="0.25">
      <c r="B126" s="52"/>
      <c r="C126" s="52"/>
      <c r="E126" s="52"/>
    </row>
    <row r="127" spans="2:5" x14ac:dyDescent="0.25">
      <c r="B127" s="54"/>
      <c r="C127" s="54"/>
      <c r="E127" s="54"/>
    </row>
    <row r="128" spans="2:5" x14ac:dyDescent="0.25">
      <c r="B128" s="52"/>
      <c r="C128" s="52"/>
      <c r="E128" s="52"/>
    </row>
    <row r="129" spans="2:5" x14ac:dyDescent="0.25">
      <c r="B129" s="54"/>
      <c r="C129" s="54"/>
      <c r="E129" s="54"/>
    </row>
    <row r="130" spans="2:5" x14ac:dyDescent="0.25">
      <c r="B130" s="52"/>
      <c r="C130" s="52"/>
      <c r="E130" s="52"/>
    </row>
    <row r="131" spans="2:5" x14ac:dyDescent="0.25">
      <c r="B131" s="54"/>
      <c r="C131" s="54"/>
      <c r="E131" s="5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63" workbookViewId="0">
      <selection activeCell="E23" sqref="E23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10042</v>
      </c>
      <c r="C2" s="52" t="s">
        <v>10043</v>
      </c>
      <c r="D2" s="53" t="s">
        <v>10044</v>
      </c>
      <c r="E2" s="52" t="s">
        <v>10045</v>
      </c>
    </row>
    <row r="3" spans="1:8" x14ac:dyDescent="0.25">
      <c r="A3" s="69">
        <v>2</v>
      </c>
      <c r="B3" s="54" t="s">
        <v>10046</v>
      </c>
      <c r="C3" s="54" t="s">
        <v>10047</v>
      </c>
      <c r="D3" s="53" t="s">
        <v>10044</v>
      </c>
      <c r="E3" s="52" t="s">
        <v>10045</v>
      </c>
    </row>
    <row r="4" spans="1:8" x14ac:dyDescent="0.25">
      <c r="A4" s="69">
        <v>3</v>
      </c>
      <c r="B4" s="52" t="s">
        <v>10048</v>
      </c>
      <c r="C4" s="52" t="s">
        <v>10049</v>
      </c>
      <c r="D4" s="53" t="s">
        <v>10044</v>
      </c>
      <c r="E4" s="52" t="s">
        <v>10045</v>
      </c>
    </row>
    <row r="5" spans="1:8" x14ac:dyDescent="0.25">
      <c r="A5" s="69">
        <v>4</v>
      </c>
      <c r="B5" s="54" t="s">
        <v>10050</v>
      </c>
      <c r="C5" s="54" t="s">
        <v>10051</v>
      </c>
      <c r="D5" s="53" t="s">
        <v>10044</v>
      </c>
      <c r="E5" s="52" t="s">
        <v>10045</v>
      </c>
    </row>
    <row r="6" spans="1:8" x14ac:dyDescent="0.25">
      <c r="A6" s="69">
        <v>5</v>
      </c>
      <c r="B6" s="52" t="s">
        <v>10052</v>
      </c>
      <c r="C6" s="52" t="s">
        <v>10053</v>
      </c>
      <c r="D6" s="53" t="s">
        <v>10044</v>
      </c>
      <c r="E6" s="52" t="s">
        <v>10045</v>
      </c>
    </row>
    <row r="7" spans="1:8" x14ac:dyDescent="0.25">
      <c r="A7" s="69">
        <v>6</v>
      </c>
      <c r="B7" s="54" t="s">
        <v>10054</v>
      </c>
      <c r="C7" s="54" t="s">
        <v>10055</v>
      </c>
      <c r="D7" s="53" t="s">
        <v>10044</v>
      </c>
      <c r="E7" s="52" t="s">
        <v>10045</v>
      </c>
    </row>
    <row r="8" spans="1:8" x14ac:dyDescent="0.25">
      <c r="A8" s="69">
        <v>7</v>
      </c>
      <c r="B8" s="52" t="s">
        <v>10056</v>
      </c>
      <c r="C8" s="52" t="s">
        <v>10057</v>
      </c>
      <c r="D8" s="53" t="s">
        <v>10044</v>
      </c>
      <c r="E8" s="52" t="s">
        <v>10045</v>
      </c>
    </row>
    <row r="9" spans="1:8" x14ac:dyDescent="0.25">
      <c r="A9" s="69">
        <v>8</v>
      </c>
      <c r="B9" s="54" t="s">
        <v>10058</v>
      </c>
      <c r="C9" s="54" t="s">
        <v>10059</v>
      </c>
      <c r="D9" s="53" t="s">
        <v>10044</v>
      </c>
      <c r="E9" s="52" t="s">
        <v>10045</v>
      </c>
    </row>
    <row r="10" spans="1:8" x14ac:dyDescent="0.25">
      <c r="A10" s="69">
        <v>9</v>
      </c>
      <c r="B10" s="52" t="s">
        <v>10060</v>
      </c>
      <c r="C10" s="52" t="s">
        <v>10061</v>
      </c>
      <c r="D10" s="53" t="s">
        <v>10044</v>
      </c>
      <c r="E10" s="52" t="s">
        <v>10045</v>
      </c>
    </row>
    <row r="11" spans="1:8" x14ac:dyDescent="0.25">
      <c r="A11" s="69">
        <v>10</v>
      </c>
      <c r="B11" s="54" t="s">
        <v>10062</v>
      </c>
      <c r="C11" s="54" t="s">
        <v>10063</v>
      </c>
      <c r="D11" s="53" t="s">
        <v>10044</v>
      </c>
      <c r="E11" s="52" t="s">
        <v>10045</v>
      </c>
    </row>
    <row r="12" spans="1:8" x14ac:dyDescent="0.25">
      <c r="A12" s="69">
        <v>11</v>
      </c>
      <c r="B12" s="52" t="s">
        <v>10064</v>
      </c>
      <c r="C12" s="52" t="s">
        <v>10065</v>
      </c>
      <c r="D12" s="53" t="s">
        <v>10044</v>
      </c>
      <c r="E12" s="52" t="s">
        <v>10045</v>
      </c>
    </row>
    <row r="13" spans="1:8" x14ac:dyDescent="0.25">
      <c r="A13" s="69">
        <v>12</v>
      </c>
      <c r="B13" s="54" t="s">
        <v>10066</v>
      </c>
      <c r="C13" s="54" t="s">
        <v>10067</v>
      </c>
      <c r="D13" s="53" t="s">
        <v>10044</v>
      </c>
      <c r="E13" s="52" t="s">
        <v>10045</v>
      </c>
    </row>
    <row r="14" spans="1:8" x14ac:dyDescent="0.25">
      <c r="A14" s="69">
        <v>13</v>
      </c>
      <c r="B14" s="52" t="s">
        <v>10068</v>
      </c>
      <c r="C14" s="52" t="s">
        <v>10069</v>
      </c>
      <c r="D14" s="53" t="s">
        <v>10044</v>
      </c>
      <c r="E14" s="52" t="s">
        <v>10045</v>
      </c>
    </row>
    <row r="15" spans="1:8" x14ac:dyDescent="0.25">
      <c r="A15" s="69">
        <v>14</v>
      </c>
      <c r="B15" s="54" t="s">
        <v>10070</v>
      </c>
      <c r="C15" s="54" t="s">
        <v>10071</v>
      </c>
      <c r="D15" s="53" t="s">
        <v>10044</v>
      </c>
      <c r="E15" s="52" t="s">
        <v>10045</v>
      </c>
    </row>
    <row r="16" spans="1:8" x14ac:dyDescent="0.25">
      <c r="A16" s="69">
        <v>15</v>
      </c>
      <c r="B16" s="52" t="s">
        <v>10072</v>
      </c>
      <c r="C16" s="52" t="s">
        <v>10073</v>
      </c>
      <c r="D16" s="53" t="s">
        <v>10044</v>
      </c>
      <c r="E16" s="52" t="s">
        <v>10045</v>
      </c>
    </row>
    <row r="17" spans="1:5" x14ac:dyDescent="0.25">
      <c r="A17" s="69">
        <v>16</v>
      </c>
      <c r="B17" s="54" t="s">
        <v>10074</v>
      </c>
      <c r="C17" s="54" t="s">
        <v>10075</v>
      </c>
      <c r="D17" s="53" t="s">
        <v>10044</v>
      </c>
      <c r="E17" s="52" t="s">
        <v>10045</v>
      </c>
    </row>
    <row r="18" spans="1:5" x14ac:dyDescent="0.25">
      <c r="A18" s="69">
        <v>17</v>
      </c>
      <c r="B18" s="52" t="s">
        <v>10076</v>
      </c>
      <c r="C18" s="52" t="s">
        <v>10077</v>
      </c>
      <c r="D18" s="53" t="s">
        <v>10044</v>
      </c>
      <c r="E18" s="52" t="s">
        <v>10045</v>
      </c>
    </row>
    <row r="19" spans="1:5" x14ac:dyDescent="0.25">
      <c r="A19" s="69">
        <v>18</v>
      </c>
      <c r="B19" s="54" t="s">
        <v>10078</v>
      </c>
      <c r="C19" s="54" t="s">
        <v>10079</v>
      </c>
      <c r="D19" s="53" t="s">
        <v>10044</v>
      </c>
      <c r="E19" s="52" t="s">
        <v>10045</v>
      </c>
    </row>
    <row r="20" spans="1:5" x14ac:dyDescent="0.25">
      <c r="A20" s="69">
        <v>19</v>
      </c>
      <c r="B20" s="52" t="s">
        <v>10080</v>
      </c>
      <c r="C20" s="52" t="s">
        <v>10081</v>
      </c>
      <c r="D20" s="53" t="s">
        <v>10044</v>
      </c>
      <c r="E20" s="52" t="s">
        <v>10045</v>
      </c>
    </row>
    <row r="21" spans="1:5" x14ac:dyDescent="0.25">
      <c r="A21" s="69">
        <v>20</v>
      </c>
      <c r="B21" s="54" t="s">
        <v>10082</v>
      </c>
      <c r="C21" s="54" t="s">
        <v>10083</v>
      </c>
      <c r="D21" s="53" t="s">
        <v>10044</v>
      </c>
      <c r="E21" s="52" t="s">
        <v>10045</v>
      </c>
    </row>
    <row r="22" spans="1:5" x14ac:dyDescent="0.25">
      <c r="A22" s="69">
        <v>21</v>
      </c>
      <c r="B22" s="52" t="s">
        <v>10084</v>
      </c>
      <c r="C22" s="52" t="s">
        <v>10085</v>
      </c>
      <c r="D22" s="53" t="s">
        <v>10044</v>
      </c>
      <c r="E22" s="52" t="s">
        <v>10045</v>
      </c>
    </row>
    <row r="23" spans="1:5" x14ac:dyDescent="0.25">
      <c r="A23" s="69">
        <v>22</v>
      </c>
      <c r="B23" s="54" t="s">
        <v>10086</v>
      </c>
      <c r="C23" s="54" t="s">
        <v>10087</v>
      </c>
      <c r="D23" s="53" t="s">
        <v>10044</v>
      </c>
      <c r="E23" s="52">
        <v>2636591</v>
      </c>
    </row>
    <row r="24" spans="1:5" x14ac:dyDescent="0.25">
      <c r="A24" s="69">
        <v>23</v>
      </c>
      <c r="B24" s="52" t="s">
        <v>10088</v>
      </c>
      <c r="C24" s="52" t="s">
        <v>10089</v>
      </c>
      <c r="D24" s="53" t="s">
        <v>10044</v>
      </c>
      <c r="E24" s="52" t="s">
        <v>10045</v>
      </c>
    </row>
    <row r="25" spans="1:5" x14ac:dyDescent="0.25">
      <c r="A25" s="69">
        <v>24</v>
      </c>
      <c r="B25" s="54" t="s">
        <v>10090</v>
      </c>
      <c r="C25" s="54" t="s">
        <v>10091</v>
      </c>
      <c r="D25" s="53" t="s">
        <v>10044</v>
      </c>
      <c r="E25" s="52" t="s">
        <v>10045</v>
      </c>
    </row>
    <row r="26" spans="1:5" x14ac:dyDescent="0.25">
      <c r="A26" s="69">
        <v>25</v>
      </c>
      <c r="B26" s="52" t="s">
        <v>10092</v>
      </c>
      <c r="C26" s="52" t="s">
        <v>10093</v>
      </c>
      <c r="D26" s="53" t="s">
        <v>10044</v>
      </c>
      <c r="E26" s="52" t="s">
        <v>10045</v>
      </c>
    </row>
    <row r="27" spans="1:5" x14ac:dyDescent="0.25">
      <c r="A27" s="69">
        <v>26</v>
      </c>
      <c r="B27" s="54" t="s">
        <v>10094</v>
      </c>
      <c r="C27" s="54" t="s">
        <v>10095</v>
      </c>
      <c r="D27" s="53" t="s">
        <v>10044</v>
      </c>
      <c r="E27" s="52" t="s">
        <v>10045</v>
      </c>
    </row>
    <row r="28" spans="1:5" x14ac:dyDescent="0.25">
      <c r="A28" s="69">
        <v>27</v>
      </c>
      <c r="B28" s="52" t="s">
        <v>10096</v>
      </c>
      <c r="C28" s="52" t="s">
        <v>10097</v>
      </c>
      <c r="D28" s="53" t="s">
        <v>10044</v>
      </c>
      <c r="E28" s="52" t="s">
        <v>10045</v>
      </c>
    </row>
    <row r="29" spans="1:5" x14ac:dyDescent="0.25">
      <c r="A29" s="69">
        <v>28</v>
      </c>
      <c r="B29" s="54" t="s">
        <v>10098</v>
      </c>
      <c r="C29" s="54" t="s">
        <v>10099</v>
      </c>
      <c r="D29" s="53" t="s">
        <v>10044</v>
      </c>
      <c r="E29" s="52" t="s">
        <v>10045</v>
      </c>
    </row>
    <row r="30" spans="1:5" x14ac:dyDescent="0.25">
      <c r="A30" s="69">
        <v>29</v>
      </c>
      <c r="B30" s="52" t="s">
        <v>10100</v>
      </c>
      <c r="C30" s="52" t="s">
        <v>10101</v>
      </c>
      <c r="D30" s="53" t="s">
        <v>10044</v>
      </c>
      <c r="E30" s="52" t="s">
        <v>10045</v>
      </c>
    </row>
    <row r="31" spans="1:5" x14ac:dyDescent="0.25">
      <c r="A31" s="69">
        <v>30</v>
      </c>
      <c r="B31" s="54" t="s">
        <v>10102</v>
      </c>
      <c r="C31" s="54" t="s">
        <v>10103</v>
      </c>
      <c r="D31" s="53" t="s">
        <v>10044</v>
      </c>
      <c r="E31" s="52" t="s">
        <v>10045</v>
      </c>
    </row>
    <row r="32" spans="1:5" x14ac:dyDescent="0.25">
      <c r="A32" s="69">
        <v>31</v>
      </c>
      <c r="B32" s="52" t="s">
        <v>10104</v>
      </c>
      <c r="C32" s="52" t="s">
        <v>10105</v>
      </c>
      <c r="D32" s="53" t="s">
        <v>10044</v>
      </c>
      <c r="E32" s="52" t="s">
        <v>10045</v>
      </c>
    </row>
    <row r="33" spans="1:5" x14ac:dyDescent="0.25">
      <c r="A33" s="69">
        <v>32</v>
      </c>
      <c r="B33" s="54" t="s">
        <v>10106</v>
      </c>
      <c r="C33" s="54" t="s">
        <v>10107</v>
      </c>
      <c r="D33" s="53" t="s">
        <v>10044</v>
      </c>
      <c r="E33" s="52" t="s">
        <v>10045</v>
      </c>
    </row>
    <row r="34" spans="1:5" x14ac:dyDescent="0.25">
      <c r="A34" s="69">
        <v>33</v>
      </c>
      <c r="B34" s="52" t="s">
        <v>10108</v>
      </c>
      <c r="C34" s="52" t="s">
        <v>10109</v>
      </c>
      <c r="D34" s="53" t="s">
        <v>10044</v>
      </c>
      <c r="E34" s="52" t="s">
        <v>10045</v>
      </c>
    </row>
    <row r="35" spans="1:5" x14ac:dyDescent="0.25">
      <c r="A35" s="69">
        <v>34</v>
      </c>
      <c r="B35" s="54" t="s">
        <v>10110</v>
      </c>
      <c r="C35" s="54" t="s">
        <v>10111</v>
      </c>
      <c r="D35" s="53" t="s">
        <v>10044</v>
      </c>
      <c r="E35" s="52" t="s">
        <v>10045</v>
      </c>
    </row>
    <row r="36" spans="1:5" x14ac:dyDescent="0.25">
      <c r="A36" s="69">
        <v>35</v>
      </c>
      <c r="B36" s="52" t="s">
        <v>10112</v>
      </c>
      <c r="C36" s="52" t="s">
        <v>10113</v>
      </c>
      <c r="D36" s="53" t="s">
        <v>10044</v>
      </c>
      <c r="E36" s="52" t="s">
        <v>10045</v>
      </c>
    </row>
    <row r="37" spans="1:5" x14ac:dyDescent="0.25">
      <c r="A37" s="69">
        <v>36</v>
      </c>
      <c r="B37" s="54" t="s">
        <v>10114</v>
      </c>
      <c r="C37" s="54" t="s">
        <v>10115</v>
      </c>
      <c r="D37" s="53" t="s">
        <v>10044</v>
      </c>
      <c r="E37" s="52" t="s">
        <v>10045</v>
      </c>
    </row>
    <row r="38" spans="1:5" x14ac:dyDescent="0.25">
      <c r="A38" s="69">
        <v>37</v>
      </c>
      <c r="B38" s="52" t="s">
        <v>10116</v>
      </c>
      <c r="C38" s="52" t="s">
        <v>10117</v>
      </c>
      <c r="D38" s="53" t="s">
        <v>10044</v>
      </c>
      <c r="E38" s="52" t="s">
        <v>10045</v>
      </c>
    </row>
    <row r="39" spans="1:5" x14ac:dyDescent="0.25">
      <c r="A39" s="69">
        <v>38</v>
      </c>
      <c r="B39" s="54" t="s">
        <v>10118</v>
      </c>
      <c r="C39" s="54" t="s">
        <v>10119</v>
      </c>
      <c r="D39" s="53" t="s">
        <v>10044</v>
      </c>
      <c r="E39" s="52" t="s">
        <v>10045</v>
      </c>
    </row>
    <row r="40" spans="1:5" x14ac:dyDescent="0.25">
      <c r="A40" s="69">
        <v>39</v>
      </c>
      <c r="B40" s="52" t="s">
        <v>10120</v>
      </c>
      <c r="C40" s="52" t="s">
        <v>10121</v>
      </c>
      <c r="D40" s="53" t="s">
        <v>10044</v>
      </c>
      <c r="E40" s="52" t="s">
        <v>10045</v>
      </c>
    </row>
    <row r="41" spans="1:5" x14ac:dyDescent="0.25">
      <c r="A41" s="69">
        <v>40</v>
      </c>
      <c r="B41" s="54" t="s">
        <v>10122</v>
      </c>
      <c r="C41" s="54" t="s">
        <v>10123</v>
      </c>
      <c r="D41" s="53" t="s">
        <v>10044</v>
      </c>
      <c r="E41" s="52" t="s">
        <v>10045</v>
      </c>
    </row>
    <row r="42" spans="1:5" x14ac:dyDescent="0.25">
      <c r="A42" s="69">
        <v>41</v>
      </c>
      <c r="B42" s="52" t="s">
        <v>10124</v>
      </c>
      <c r="C42" s="52" t="s">
        <v>10125</v>
      </c>
      <c r="D42" s="53" t="s">
        <v>10044</v>
      </c>
      <c r="E42" s="52" t="s">
        <v>10045</v>
      </c>
    </row>
    <row r="43" spans="1:5" x14ac:dyDescent="0.25">
      <c r="A43" s="69">
        <v>42</v>
      </c>
      <c r="B43" s="54" t="s">
        <v>10126</v>
      </c>
      <c r="C43" s="54" t="s">
        <v>10127</v>
      </c>
      <c r="D43" s="53" t="s">
        <v>10044</v>
      </c>
      <c r="E43" s="52" t="s">
        <v>10045</v>
      </c>
    </row>
    <row r="44" spans="1:5" x14ac:dyDescent="0.25">
      <c r="A44" s="69">
        <v>43</v>
      </c>
      <c r="B44" s="52" t="s">
        <v>10128</v>
      </c>
      <c r="C44" s="52" t="s">
        <v>10129</v>
      </c>
      <c r="D44" s="53" t="s">
        <v>10044</v>
      </c>
      <c r="E44" s="52" t="s">
        <v>10045</v>
      </c>
    </row>
    <row r="45" spans="1:5" x14ac:dyDescent="0.25">
      <c r="A45" s="69">
        <v>44</v>
      </c>
      <c r="B45" s="54" t="s">
        <v>10130</v>
      </c>
      <c r="C45" s="54" t="s">
        <v>10131</v>
      </c>
      <c r="D45" s="53" t="s">
        <v>10044</v>
      </c>
      <c r="E45" s="52" t="s">
        <v>10045</v>
      </c>
    </row>
    <row r="46" spans="1:5" x14ac:dyDescent="0.25">
      <c r="A46" s="69">
        <v>45</v>
      </c>
      <c r="B46" s="52" t="s">
        <v>10132</v>
      </c>
      <c r="C46" s="52" t="s">
        <v>10133</v>
      </c>
      <c r="D46" s="53" t="s">
        <v>10044</v>
      </c>
      <c r="E46" s="52" t="s">
        <v>10045</v>
      </c>
    </row>
    <row r="47" spans="1:5" x14ac:dyDescent="0.25">
      <c r="A47" s="69">
        <v>46</v>
      </c>
      <c r="B47" s="54" t="s">
        <v>10134</v>
      </c>
      <c r="C47" s="54" t="s">
        <v>10135</v>
      </c>
      <c r="D47" s="53" t="s">
        <v>10044</v>
      </c>
      <c r="E47" s="52" t="s">
        <v>10045</v>
      </c>
    </row>
    <row r="48" spans="1:5" x14ac:dyDescent="0.25">
      <c r="A48" s="69">
        <v>47</v>
      </c>
      <c r="B48" s="52" t="s">
        <v>10136</v>
      </c>
      <c r="C48" s="52" t="s">
        <v>10137</v>
      </c>
      <c r="D48" s="53" t="s">
        <v>10044</v>
      </c>
      <c r="E48" s="52" t="s">
        <v>10045</v>
      </c>
    </row>
    <row r="49" spans="1:5" x14ac:dyDescent="0.25">
      <c r="A49" s="69">
        <v>48</v>
      </c>
      <c r="B49" s="54" t="s">
        <v>10138</v>
      </c>
      <c r="C49" s="54" t="s">
        <v>10139</v>
      </c>
      <c r="D49" s="53" t="s">
        <v>10044</v>
      </c>
      <c r="E49" s="52" t="s">
        <v>10045</v>
      </c>
    </row>
    <row r="50" spans="1:5" x14ac:dyDescent="0.25">
      <c r="A50" s="69">
        <v>49</v>
      </c>
      <c r="B50" s="52" t="s">
        <v>10140</v>
      </c>
      <c r="C50" s="52" t="s">
        <v>10141</v>
      </c>
      <c r="D50" s="53" t="s">
        <v>10044</v>
      </c>
      <c r="E50" s="52" t="s">
        <v>10045</v>
      </c>
    </row>
    <row r="51" spans="1:5" x14ac:dyDescent="0.25">
      <c r="A51" s="69">
        <v>50</v>
      </c>
      <c r="B51" s="54" t="s">
        <v>10142</v>
      </c>
      <c r="C51" s="54" t="s">
        <v>10143</v>
      </c>
      <c r="D51" s="53" t="s">
        <v>10044</v>
      </c>
      <c r="E51" s="52" t="s">
        <v>10045</v>
      </c>
    </row>
    <row r="52" spans="1:5" x14ac:dyDescent="0.25">
      <c r="A52" s="69">
        <v>51</v>
      </c>
      <c r="B52" s="52" t="s">
        <v>10144</v>
      </c>
      <c r="C52" s="52" t="s">
        <v>10145</v>
      </c>
      <c r="D52" s="53" t="s">
        <v>10044</v>
      </c>
      <c r="E52" s="52" t="s">
        <v>10045</v>
      </c>
    </row>
    <row r="53" spans="1:5" x14ac:dyDescent="0.25">
      <c r="A53" s="69">
        <v>52</v>
      </c>
      <c r="B53" s="54" t="s">
        <v>10146</v>
      </c>
      <c r="C53" s="54" t="s">
        <v>10147</v>
      </c>
      <c r="D53" s="53" t="s">
        <v>10044</v>
      </c>
      <c r="E53" s="52" t="s">
        <v>10045</v>
      </c>
    </row>
    <row r="54" spans="1:5" x14ac:dyDescent="0.25">
      <c r="A54" s="69">
        <v>53</v>
      </c>
      <c r="B54" s="52" t="s">
        <v>10148</v>
      </c>
      <c r="C54" s="52" t="s">
        <v>10149</v>
      </c>
      <c r="D54" s="53" t="s">
        <v>10044</v>
      </c>
      <c r="E54" s="52" t="s">
        <v>10045</v>
      </c>
    </row>
    <row r="55" spans="1:5" x14ac:dyDescent="0.25">
      <c r="A55" s="69">
        <v>54</v>
      </c>
      <c r="B55" s="54" t="s">
        <v>10150</v>
      </c>
      <c r="C55" s="54" t="s">
        <v>10151</v>
      </c>
      <c r="D55" s="53" t="s">
        <v>10044</v>
      </c>
      <c r="E55" s="52" t="s">
        <v>10045</v>
      </c>
    </row>
    <row r="56" spans="1:5" x14ac:dyDescent="0.25">
      <c r="A56" s="69">
        <v>55</v>
      </c>
      <c r="B56" s="52" t="s">
        <v>10152</v>
      </c>
      <c r="C56" s="52" t="s">
        <v>10153</v>
      </c>
      <c r="D56" s="53" t="s">
        <v>10044</v>
      </c>
      <c r="E56" s="52" t="s">
        <v>10045</v>
      </c>
    </row>
    <row r="57" spans="1:5" x14ac:dyDescent="0.25">
      <c r="A57" s="69">
        <v>56</v>
      </c>
      <c r="B57" s="54" t="s">
        <v>10154</v>
      </c>
      <c r="C57" s="54" t="s">
        <v>10155</v>
      </c>
      <c r="D57" s="53" t="s">
        <v>10044</v>
      </c>
      <c r="E57" s="52" t="s">
        <v>10045</v>
      </c>
    </row>
    <row r="58" spans="1:5" x14ac:dyDescent="0.25">
      <c r="A58" s="69">
        <v>57</v>
      </c>
      <c r="B58" s="52" t="s">
        <v>10156</v>
      </c>
      <c r="C58" s="52" t="s">
        <v>10157</v>
      </c>
      <c r="D58" s="53" t="s">
        <v>10044</v>
      </c>
      <c r="E58" s="52" t="s">
        <v>10045</v>
      </c>
    </row>
    <row r="59" spans="1:5" x14ac:dyDescent="0.25">
      <c r="A59" s="69">
        <v>58</v>
      </c>
      <c r="B59" s="54" t="s">
        <v>10158</v>
      </c>
      <c r="C59" s="54" t="s">
        <v>10159</v>
      </c>
      <c r="D59" s="53" t="s">
        <v>10044</v>
      </c>
      <c r="E59" s="52" t="s">
        <v>10045</v>
      </c>
    </row>
    <row r="60" spans="1:5" x14ac:dyDescent="0.25">
      <c r="A60" s="69">
        <v>59</v>
      </c>
      <c r="B60" s="52" t="s">
        <v>10160</v>
      </c>
      <c r="C60" s="52" t="s">
        <v>10161</v>
      </c>
      <c r="D60" s="53" t="s">
        <v>10044</v>
      </c>
      <c r="E60" s="52" t="s">
        <v>10045</v>
      </c>
    </row>
    <row r="61" spans="1:5" x14ac:dyDescent="0.25">
      <c r="A61" s="69">
        <v>60</v>
      </c>
      <c r="B61" s="54" t="s">
        <v>10162</v>
      </c>
      <c r="C61" s="54" t="s">
        <v>10163</v>
      </c>
      <c r="D61" s="53" t="s">
        <v>10044</v>
      </c>
      <c r="E61" s="52" t="s">
        <v>10045</v>
      </c>
    </row>
    <row r="62" spans="1:5" x14ac:dyDescent="0.25">
      <c r="A62" s="69">
        <v>61</v>
      </c>
      <c r="B62" s="52" t="s">
        <v>10164</v>
      </c>
      <c r="C62" s="52" t="s">
        <v>10165</v>
      </c>
      <c r="D62" s="53" t="s">
        <v>10044</v>
      </c>
      <c r="E62" s="52" t="s">
        <v>10045</v>
      </c>
    </row>
    <row r="63" spans="1:5" x14ac:dyDescent="0.25">
      <c r="A63" s="69">
        <v>62</v>
      </c>
      <c r="B63" s="54" t="s">
        <v>10166</v>
      </c>
      <c r="C63" s="54" t="s">
        <v>10167</v>
      </c>
      <c r="D63" s="53" t="s">
        <v>10044</v>
      </c>
      <c r="E63" s="52" t="s">
        <v>10045</v>
      </c>
    </row>
    <row r="64" spans="1:5" x14ac:dyDescent="0.25">
      <c r="A64" s="69">
        <v>63</v>
      </c>
      <c r="B64" s="52" t="s">
        <v>10168</v>
      </c>
      <c r="C64" s="52" t="s">
        <v>10169</v>
      </c>
      <c r="D64" s="53" t="s">
        <v>10044</v>
      </c>
      <c r="E64" s="52" t="s">
        <v>10045</v>
      </c>
    </row>
    <row r="65" spans="1:5" x14ac:dyDescent="0.25">
      <c r="A65" s="69">
        <v>64</v>
      </c>
      <c r="B65" s="54" t="s">
        <v>10170</v>
      </c>
      <c r="C65" s="54" t="s">
        <v>10171</v>
      </c>
      <c r="D65" s="53" t="s">
        <v>10044</v>
      </c>
      <c r="E65" s="52" t="s">
        <v>10045</v>
      </c>
    </row>
    <row r="66" spans="1:5" x14ac:dyDescent="0.25">
      <c r="A66" s="69">
        <v>65</v>
      </c>
      <c r="B66" s="52" t="s">
        <v>10172</v>
      </c>
      <c r="C66" s="52" t="s">
        <v>10173</v>
      </c>
      <c r="D66" s="53" t="s">
        <v>10044</v>
      </c>
      <c r="E66" s="52" t="s">
        <v>10045</v>
      </c>
    </row>
    <row r="67" spans="1:5" x14ac:dyDescent="0.25">
      <c r="A67" s="69">
        <v>66</v>
      </c>
      <c r="B67" s="54" t="s">
        <v>10174</v>
      </c>
      <c r="C67" s="54" t="s">
        <v>10175</v>
      </c>
      <c r="D67" s="53" t="s">
        <v>10044</v>
      </c>
      <c r="E67" s="52" t="s">
        <v>10045</v>
      </c>
    </row>
    <row r="68" spans="1:5" x14ac:dyDescent="0.25">
      <c r="A68" s="69">
        <v>67</v>
      </c>
      <c r="B68" s="52" t="s">
        <v>10176</v>
      </c>
      <c r="C68" s="52" t="s">
        <v>10177</v>
      </c>
      <c r="D68" s="53" t="s">
        <v>10044</v>
      </c>
      <c r="E68" s="52" t="s">
        <v>10045</v>
      </c>
    </row>
    <row r="69" spans="1:5" x14ac:dyDescent="0.25">
      <c r="A69" s="69">
        <v>68</v>
      </c>
      <c r="B69" s="54" t="s">
        <v>10178</v>
      </c>
      <c r="C69" s="54" t="s">
        <v>10179</v>
      </c>
      <c r="D69" s="53" t="s">
        <v>10044</v>
      </c>
      <c r="E69" s="52" t="s">
        <v>10045</v>
      </c>
    </row>
    <row r="70" spans="1:5" x14ac:dyDescent="0.25">
      <c r="A70" s="69">
        <v>69</v>
      </c>
      <c r="B70" s="52" t="s">
        <v>10180</v>
      </c>
      <c r="C70" s="52" t="s">
        <v>10181</v>
      </c>
      <c r="D70" s="53" t="s">
        <v>10044</v>
      </c>
      <c r="E70" s="52" t="s">
        <v>10045</v>
      </c>
    </row>
    <row r="71" spans="1:5" x14ac:dyDescent="0.25">
      <c r="A71" s="69">
        <v>70</v>
      </c>
      <c r="B71" s="54" t="s">
        <v>10182</v>
      </c>
      <c r="C71" s="54" t="s">
        <v>10183</v>
      </c>
      <c r="D71" s="53" t="s">
        <v>10044</v>
      </c>
      <c r="E71" s="52" t="s">
        <v>10045</v>
      </c>
    </row>
    <row r="72" spans="1:5" x14ac:dyDescent="0.25">
      <c r="A72" s="69">
        <v>71</v>
      </c>
      <c r="B72" s="52" t="s">
        <v>10184</v>
      </c>
      <c r="C72" s="52" t="s">
        <v>10185</v>
      </c>
      <c r="D72" s="53" t="s">
        <v>10044</v>
      </c>
      <c r="E72" s="52" t="s">
        <v>10045</v>
      </c>
    </row>
    <row r="73" spans="1:5" x14ac:dyDescent="0.25">
      <c r="A73" s="69">
        <v>72</v>
      </c>
      <c r="B73" s="54" t="s">
        <v>10186</v>
      </c>
      <c r="C73" s="54" t="s">
        <v>10187</v>
      </c>
      <c r="D73" s="53" t="s">
        <v>10044</v>
      </c>
      <c r="E73" s="52" t="s">
        <v>10045</v>
      </c>
    </row>
    <row r="74" spans="1:5" x14ac:dyDescent="0.25">
      <c r="A74" s="69">
        <v>73</v>
      </c>
      <c r="B74" s="52" t="s">
        <v>10188</v>
      </c>
      <c r="C74" s="52" t="s">
        <v>10189</v>
      </c>
      <c r="D74" s="53" t="s">
        <v>10044</v>
      </c>
      <c r="E74" s="52" t="s">
        <v>10045</v>
      </c>
    </row>
    <row r="75" spans="1:5" x14ac:dyDescent="0.25">
      <c r="A75" s="69">
        <v>74</v>
      </c>
      <c r="B75" s="54" t="s">
        <v>10190</v>
      </c>
      <c r="C75" s="54" t="s">
        <v>10191</v>
      </c>
      <c r="D75" s="53" t="s">
        <v>10044</v>
      </c>
      <c r="E75" s="52" t="s">
        <v>10045</v>
      </c>
    </row>
    <row r="76" spans="1:5" x14ac:dyDescent="0.25">
      <c r="A76" s="69">
        <v>75</v>
      </c>
      <c r="B76" s="52" t="s">
        <v>10192</v>
      </c>
      <c r="C76" s="52" t="s">
        <v>10193</v>
      </c>
      <c r="D76" s="53" t="s">
        <v>10044</v>
      </c>
      <c r="E76" s="52" t="s">
        <v>10045</v>
      </c>
    </row>
    <row r="77" spans="1:5" x14ac:dyDescent="0.25">
      <c r="A77" s="69">
        <v>76</v>
      </c>
      <c r="B77" s="54" t="s">
        <v>10194</v>
      </c>
      <c r="C77" s="54" t="s">
        <v>10195</v>
      </c>
      <c r="D77" s="53" t="s">
        <v>10044</v>
      </c>
      <c r="E77" s="52" t="s">
        <v>10045</v>
      </c>
    </row>
    <row r="78" spans="1:5" x14ac:dyDescent="0.25">
      <c r="A78" s="69">
        <v>77</v>
      </c>
      <c r="B78" s="52" t="s">
        <v>10196</v>
      </c>
      <c r="C78" s="52" t="s">
        <v>10197</v>
      </c>
      <c r="D78" s="53" t="s">
        <v>10044</v>
      </c>
      <c r="E78" s="52" t="s">
        <v>10045</v>
      </c>
    </row>
    <row r="79" spans="1:5" x14ac:dyDescent="0.25">
      <c r="A79" s="69">
        <v>78</v>
      </c>
      <c r="B79" s="54" t="s">
        <v>10198</v>
      </c>
      <c r="C79" s="54" t="s">
        <v>10199</v>
      </c>
      <c r="D79" s="53" t="s">
        <v>10044</v>
      </c>
      <c r="E79" s="52" t="s">
        <v>10045</v>
      </c>
    </row>
    <row r="80" spans="1:5" x14ac:dyDescent="0.25">
      <c r="A80" s="69">
        <v>79</v>
      </c>
      <c r="B80" s="52" t="s">
        <v>10200</v>
      </c>
      <c r="C80" s="52" t="s">
        <v>10201</v>
      </c>
      <c r="D80" s="53" t="s">
        <v>10044</v>
      </c>
      <c r="E80" s="52" t="s">
        <v>10045</v>
      </c>
    </row>
    <row r="81" spans="1:5" x14ac:dyDescent="0.25">
      <c r="A81" s="69">
        <v>80</v>
      </c>
      <c r="B81" s="54" t="s">
        <v>10202</v>
      </c>
      <c r="C81" s="54" t="s">
        <v>10203</v>
      </c>
      <c r="D81" s="53" t="s">
        <v>10044</v>
      </c>
      <c r="E81" s="52" t="s">
        <v>10045</v>
      </c>
    </row>
    <row r="82" spans="1:5" x14ac:dyDescent="0.25">
      <c r="A82" s="69">
        <v>81</v>
      </c>
      <c r="B82" s="52" t="s">
        <v>10204</v>
      </c>
      <c r="C82" s="52" t="s">
        <v>10205</v>
      </c>
      <c r="D82" s="53" t="s">
        <v>10044</v>
      </c>
      <c r="E82" s="52" t="s">
        <v>10045</v>
      </c>
    </row>
    <row r="83" spans="1:5" x14ac:dyDescent="0.25">
      <c r="A83" s="69">
        <v>82</v>
      </c>
      <c r="B83" s="54" t="s">
        <v>10206</v>
      </c>
      <c r="C83" s="54" t="s">
        <v>10207</v>
      </c>
      <c r="D83" s="53" t="s">
        <v>10044</v>
      </c>
      <c r="E83" s="52" t="s">
        <v>10045</v>
      </c>
    </row>
    <row r="84" spans="1:5" x14ac:dyDescent="0.25">
      <c r="A84" s="69">
        <v>83</v>
      </c>
      <c r="B84" s="52" t="s">
        <v>10208</v>
      </c>
      <c r="C84" s="52" t="s">
        <v>10209</v>
      </c>
      <c r="D84" s="53" t="s">
        <v>10044</v>
      </c>
      <c r="E84" s="52" t="s">
        <v>10045</v>
      </c>
    </row>
    <row r="85" spans="1:5" x14ac:dyDescent="0.25">
      <c r="A85" s="69">
        <v>84</v>
      </c>
      <c r="B85" s="54" t="s">
        <v>10210</v>
      </c>
      <c r="C85" s="54" t="s">
        <v>10211</v>
      </c>
      <c r="D85" s="53" t="s">
        <v>10044</v>
      </c>
      <c r="E85" s="52" t="s">
        <v>10045</v>
      </c>
    </row>
    <row r="86" spans="1:5" x14ac:dyDescent="0.25">
      <c r="A86" s="69">
        <v>85</v>
      </c>
      <c r="B86" s="52" t="s">
        <v>10212</v>
      </c>
      <c r="C86" s="52" t="s">
        <v>10213</v>
      </c>
      <c r="D86" s="53" t="s">
        <v>10044</v>
      </c>
      <c r="E86" s="52" t="s">
        <v>10045</v>
      </c>
    </row>
    <row r="87" spans="1:5" x14ac:dyDescent="0.25">
      <c r="A87" s="69">
        <v>86</v>
      </c>
      <c r="B87" s="54" t="s">
        <v>10214</v>
      </c>
      <c r="C87" s="54" t="s">
        <v>10215</v>
      </c>
      <c r="D87" s="53" t="s">
        <v>10044</v>
      </c>
      <c r="E87" s="52" t="s">
        <v>10045</v>
      </c>
    </row>
    <row r="88" spans="1:5" x14ac:dyDescent="0.25">
      <c r="A88" s="69">
        <v>87</v>
      </c>
      <c r="B88" s="52" t="s">
        <v>10216</v>
      </c>
      <c r="C88" s="52" t="s">
        <v>10217</v>
      </c>
      <c r="D88" s="53" t="s">
        <v>10044</v>
      </c>
      <c r="E88" s="52" t="s">
        <v>10045</v>
      </c>
    </row>
    <row r="89" spans="1:5" x14ac:dyDescent="0.25">
      <c r="A89" s="69">
        <v>88</v>
      </c>
      <c r="B89" s="54" t="s">
        <v>10218</v>
      </c>
      <c r="C89" s="54" t="s">
        <v>10219</v>
      </c>
      <c r="D89" s="53" t="s">
        <v>10044</v>
      </c>
      <c r="E89" s="52" t="s">
        <v>10045</v>
      </c>
    </row>
    <row r="90" spans="1:5" x14ac:dyDescent="0.25">
      <c r="A90" s="69">
        <v>89</v>
      </c>
      <c r="B90" s="52" t="s">
        <v>10220</v>
      </c>
      <c r="C90" s="52" t="s">
        <v>10221</v>
      </c>
      <c r="D90" s="53" t="s">
        <v>10044</v>
      </c>
      <c r="E90" s="52" t="s">
        <v>10045</v>
      </c>
    </row>
    <row r="91" spans="1:5" x14ac:dyDescent="0.25">
      <c r="A91" s="69">
        <v>90</v>
      </c>
      <c r="B91" s="54" t="s">
        <v>10222</v>
      </c>
      <c r="C91" s="54" t="s">
        <v>10223</v>
      </c>
      <c r="D91" s="53" t="s">
        <v>10044</v>
      </c>
      <c r="E91" s="52" t="s">
        <v>10045</v>
      </c>
    </row>
    <row r="92" spans="1:5" x14ac:dyDescent="0.25">
      <c r="A92" s="69">
        <v>91</v>
      </c>
      <c r="B92" s="52" t="s">
        <v>10224</v>
      </c>
      <c r="C92" s="52" t="s">
        <v>10225</v>
      </c>
      <c r="D92" s="53" t="s">
        <v>10044</v>
      </c>
      <c r="E92" s="52" t="s">
        <v>10045</v>
      </c>
    </row>
    <row r="93" spans="1:5" x14ac:dyDescent="0.25">
      <c r="A93" s="69">
        <v>92</v>
      </c>
      <c r="B93" s="54" t="s">
        <v>10226</v>
      </c>
      <c r="C93" s="54" t="s">
        <v>10227</v>
      </c>
      <c r="D93" s="53" t="s">
        <v>10044</v>
      </c>
      <c r="E93" s="52" t="s">
        <v>10045</v>
      </c>
    </row>
    <row r="94" spans="1:5" x14ac:dyDescent="0.25">
      <c r="A94" s="69">
        <v>93</v>
      </c>
      <c r="B94" s="52" t="s">
        <v>10228</v>
      </c>
      <c r="C94" s="52" t="s">
        <v>10229</v>
      </c>
      <c r="D94" s="53" t="s">
        <v>10044</v>
      </c>
      <c r="E94" s="52" t="s">
        <v>10045</v>
      </c>
    </row>
    <row r="95" spans="1:5" x14ac:dyDescent="0.25">
      <c r="A95" s="69">
        <v>94</v>
      </c>
      <c r="B95" s="54" t="s">
        <v>10230</v>
      </c>
      <c r="C95" s="54" t="s">
        <v>10231</v>
      </c>
      <c r="D95" s="53" t="s">
        <v>10044</v>
      </c>
      <c r="E95" s="52" t="s">
        <v>10045</v>
      </c>
    </row>
    <row r="96" spans="1:5" x14ac:dyDescent="0.25">
      <c r="A96" s="69">
        <v>95</v>
      </c>
      <c r="B96" s="52" t="s">
        <v>10232</v>
      </c>
      <c r="C96" s="52" t="s">
        <v>10233</v>
      </c>
      <c r="D96" s="53" t="s">
        <v>10044</v>
      </c>
      <c r="E96" s="52" t="s">
        <v>10045</v>
      </c>
    </row>
    <row r="97" spans="1:5" x14ac:dyDescent="0.25">
      <c r="A97" s="69">
        <v>96</v>
      </c>
      <c r="B97" s="54" t="s">
        <v>10234</v>
      </c>
      <c r="C97" s="54" t="s">
        <v>10235</v>
      </c>
      <c r="D97" s="53" t="s">
        <v>10044</v>
      </c>
      <c r="E97" s="52" t="s">
        <v>10045</v>
      </c>
    </row>
    <row r="98" spans="1:5" x14ac:dyDescent="0.25">
      <c r="A98" s="69">
        <v>97</v>
      </c>
      <c r="B98" s="52" t="s">
        <v>10236</v>
      </c>
      <c r="C98" s="52" t="s">
        <v>10237</v>
      </c>
      <c r="D98" s="53" t="s">
        <v>10044</v>
      </c>
      <c r="E98" s="52" t="s">
        <v>10045</v>
      </c>
    </row>
    <row r="99" spans="1:5" x14ac:dyDescent="0.25">
      <c r="A99" s="69">
        <v>98</v>
      </c>
      <c r="B99" s="54" t="s">
        <v>10238</v>
      </c>
      <c r="C99" s="54" t="s">
        <v>10239</v>
      </c>
      <c r="D99" s="53" t="s">
        <v>10044</v>
      </c>
      <c r="E99" s="52" t="s">
        <v>10045</v>
      </c>
    </row>
    <row r="100" spans="1:5" x14ac:dyDescent="0.25">
      <c r="A100" s="69">
        <v>99</v>
      </c>
      <c r="B100" s="52" t="s">
        <v>10240</v>
      </c>
      <c r="C100" s="52" t="s">
        <v>10241</v>
      </c>
      <c r="D100" s="53" t="s">
        <v>10044</v>
      </c>
      <c r="E100" s="52" t="s">
        <v>10045</v>
      </c>
    </row>
    <row r="101" spans="1:5" x14ac:dyDescent="0.25">
      <c r="A101" s="69">
        <v>100</v>
      </c>
      <c r="B101" s="54" t="s">
        <v>10242</v>
      </c>
      <c r="C101" s="54" t="s">
        <v>10243</v>
      </c>
      <c r="D101" s="53" t="s">
        <v>10044</v>
      </c>
      <c r="E101" s="52" t="s">
        <v>10045</v>
      </c>
    </row>
    <row r="102" spans="1:5" x14ac:dyDescent="0.25">
      <c r="A102" s="69">
        <v>101</v>
      </c>
      <c r="B102" s="52" t="s">
        <v>10244</v>
      </c>
      <c r="C102" s="52" t="s">
        <v>10245</v>
      </c>
      <c r="D102" s="53" t="s">
        <v>10044</v>
      </c>
      <c r="E102" s="52" t="s">
        <v>10045</v>
      </c>
    </row>
    <row r="103" spans="1:5" x14ac:dyDescent="0.25">
      <c r="A103" s="69">
        <v>102</v>
      </c>
      <c r="B103" s="54" t="s">
        <v>10246</v>
      </c>
      <c r="C103" s="54" t="s">
        <v>10247</v>
      </c>
      <c r="D103" s="53" t="s">
        <v>10044</v>
      </c>
      <c r="E103" s="52" t="s">
        <v>10045</v>
      </c>
    </row>
    <row r="104" spans="1:5" x14ac:dyDescent="0.25">
      <c r="A104" s="69">
        <v>103</v>
      </c>
      <c r="B104" s="52" t="s">
        <v>10248</v>
      </c>
      <c r="C104" s="52" t="s">
        <v>10249</v>
      </c>
      <c r="D104" s="53" t="s">
        <v>10044</v>
      </c>
      <c r="E104" s="52" t="s">
        <v>10045</v>
      </c>
    </row>
    <row r="105" spans="1:5" x14ac:dyDescent="0.25">
      <c r="A105" s="69">
        <v>104</v>
      </c>
      <c r="B105" s="54" t="s">
        <v>10250</v>
      </c>
      <c r="C105" s="54" t="s">
        <v>10251</v>
      </c>
      <c r="D105" s="53" t="s">
        <v>10044</v>
      </c>
      <c r="E105" s="52" t="s">
        <v>10045</v>
      </c>
    </row>
    <row r="106" spans="1:5" x14ac:dyDescent="0.25">
      <c r="A106" s="69">
        <v>105</v>
      </c>
      <c r="B106" s="52" t="s">
        <v>10252</v>
      </c>
      <c r="C106" s="52" t="s">
        <v>10253</v>
      </c>
      <c r="D106" s="53" t="s">
        <v>10044</v>
      </c>
      <c r="E106" s="52" t="s">
        <v>10045</v>
      </c>
    </row>
    <row r="107" spans="1:5" x14ac:dyDescent="0.25">
      <c r="A107" s="69">
        <v>106</v>
      </c>
      <c r="B107" s="54" t="s">
        <v>10254</v>
      </c>
      <c r="C107" s="54" t="s">
        <v>10255</v>
      </c>
      <c r="D107" s="53" t="s">
        <v>10044</v>
      </c>
      <c r="E107" s="52" t="s">
        <v>10045</v>
      </c>
    </row>
    <row r="108" spans="1:5" x14ac:dyDescent="0.25">
      <c r="A108" s="69">
        <v>107</v>
      </c>
      <c r="B108" s="52" t="s">
        <v>10256</v>
      </c>
      <c r="C108" s="52" t="s">
        <v>10257</v>
      </c>
      <c r="D108" s="53" t="s">
        <v>10044</v>
      </c>
      <c r="E108" s="52" t="s">
        <v>10045</v>
      </c>
    </row>
    <row r="109" spans="1:5" x14ac:dyDescent="0.25">
      <c r="A109" s="69">
        <v>108</v>
      </c>
      <c r="B109" s="54" t="s">
        <v>10258</v>
      </c>
      <c r="C109" s="54" t="s">
        <v>10259</v>
      </c>
      <c r="D109" s="53" t="s">
        <v>10044</v>
      </c>
      <c r="E109" s="52" t="s">
        <v>10045</v>
      </c>
    </row>
    <row r="110" spans="1:5" x14ac:dyDescent="0.25">
      <c r="A110" s="69">
        <v>109</v>
      </c>
      <c r="B110" s="52" t="s">
        <v>10260</v>
      </c>
      <c r="C110" s="52" t="s">
        <v>10261</v>
      </c>
      <c r="D110" s="53" t="s">
        <v>10044</v>
      </c>
      <c r="E110" s="52" t="s">
        <v>10045</v>
      </c>
    </row>
    <row r="111" spans="1:5" x14ac:dyDescent="0.25">
      <c r="A111" s="69">
        <v>110</v>
      </c>
      <c r="B111" s="54" t="s">
        <v>10262</v>
      </c>
      <c r="C111" s="54" t="s">
        <v>10263</v>
      </c>
      <c r="D111" s="53" t="s">
        <v>10044</v>
      </c>
      <c r="E111" s="52" t="s">
        <v>10045</v>
      </c>
    </row>
    <row r="112" spans="1:5" x14ac:dyDescent="0.25">
      <c r="A112" s="69">
        <v>111</v>
      </c>
      <c r="B112" s="52" t="s">
        <v>10264</v>
      </c>
      <c r="C112" s="52" t="s">
        <v>10265</v>
      </c>
      <c r="D112" s="53" t="s">
        <v>10044</v>
      </c>
      <c r="E112" s="52" t="s">
        <v>10045</v>
      </c>
    </row>
    <row r="113" spans="1:5" x14ac:dyDescent="0.25">
      <c r="A113" s="69">
        <v>112</v>
      </c>
      <c r="B113" s="54" t="s">
        <v>10266</v>
      </c>
      <c r="C113" s="54" t="s">
        <v>10267</v>
      </c>
      <c r="D113" s="53" t="s">
        <v>10044</v>
      </c>
      <c r="E113" s="52" t="s">
        <v>10045</v>
      </c>
    </row>
    <row r="114" spans="1:5" x14ac:dyDescent="0.25">
      <c r="A114" s="69">
        <v>113</v>
      </c>
      <c r="B114" s="52" t="s">
        <v>10268</v>
      </c>
      <c r="C114" s="52" t="s">
        <v>10269</v>
      </c>
      <c r="D114" s="53" t="s">
        <v>10044</v>
      </c>
      <c r="E114" s="52" t="s">
        <v>10045</v>
      </c>
    </row>
    <row r="115" spans="1:5" x14ac:dyDescent="0.25">
      <c r="A115" s="69">
        <v>114</v>
      </c>
      <c r="B115" s="54" t="s">
        <v>10270</v>
      </c>
      <c r="C115" s="54" t="s">
        <v>10271</v>
      </c>
      <c r="D115" s="53" t="s">
        <v>10044</v>
      </c>
      <c r="E115" s="52" t="s">
        <v>10045</v>
      </c>
    </row>
    <row r="116" spans="1:5" x14ac:dyDescent="0.25">
      <c r="A116" s="69">
        <v>115</v>
      </c>
      <c r="B116" s="52" t="s">
        <v>10272</v>
      </c>
      <c r="C116" s="52" t="s">
        <v>10273</v>
      </c>
      <c r="D116" s="53" t="s">
        <v>10044</v>
      </c>
      <c r="E116" s="52" t="s">
        <v>10045</v>
      </c>
    </row>
    <row r="117" spans="1:5" x14ac:dyDescent="0.25">
      <c r="A117" s="69">
        <v>116</v>
      </c>
      <c r="B117" s="54" t="s">
        <v>10274</v>
      </c>
      <c r="C117" s="54" t="s">
        <v>10275</v>
      </c>
      <c r="D117" s="53" t="s">
        <v>10044</v>
      </c>
      <c r="E117" s="52" t="s">
        <v>10045</v>
      </c>
    </row>
    <row r="118" spans="1:5" x14ac:dyDescent="0.25">
      <c r="A118" s="69">
        <v>117</v>
      </c>
      <c r="B118" s="52" t="s">
        <v>10276</v>
      </c>
      <c r="C118" s="52" t="s">
        <v>10277</v>
      </c>
      <c r="D118" s="53" t="s">
        <v>10044</v>
      </c>
      <c r="E118" s="52" t="s">
        <v>10045</v>
      </c>
    </row>
    <row r="119" spans="1:5" x14ac:dyDescent="0.25">
      <c r="A119" s="69">
        <v>118</v>
      </c>
      <c r="B119" s="54" t="s">
        <v>10278</v>
      </c>
      <c r="C119" s="54" t="s">
        <v>10279</v>
      </c>
      <c r="D119" s="53" t="s">
        <v>10044</v>
      </c>
      <c r="E119" s="52" t="s">
        <v>10045</v>
      </c>
    </row>
    <row r="120" spans="1:5" x14ac:dyDescent="0.25">
      <c r="A120" s="69">
        <v>119</v>
      </c>
      <c r="B120" s="52" t="s">
        <v>10280</v>
      </c>
      <c r="C120" s="52" t="s">
        <v>10281</v>
      </c>
      <c r="D120" s="53" t="s">
        <v>10044</v>
      </c>
      <c r="E120" s="52" t="s">
        <v>10045</v>
      </c>
    </row>
    <row r="121" spans="1:5" x14ac:dyDescent="0.25">
      <c r="A121" s="69">
        <v>120</v>
      </c>
      <c r="B121" s="54" t="s">
        <v>10282</v>
      </c>
      <c r="C121" s="54" t="s">
        <v>10283</v>
      </c>
      <c r="D121" s="53" t="s">
        <v>10044</v>
      </c>
      <c r="E121" s="52" t="s">
        <v>10045</v>
      </c>
    </row>
    <row r="122" spans="1:5" x14ac:dyDescent="0.25">
      <c r="A122" s="69">
        <v>121</v>
      </c>
      <c r="B122" s="52" t="s">
        <v>10284</v>
      </c>
      <c r="C122" s="52" t="s">
        <v>10285</v>
      </c>
      <c r="D122" s="53" t="s">
        <v>10044</v>
      </c>
      <c r="E122" s="52" t="s">
        <v>10045</v>
      </c>
    </row>
    <row r="123" spans="1:5" x14ac:dyDescent="0.25">
      <c r="A123" s="69">
        <v>122</v>
      </c>
      <c r="B123" s="54" t="s">
        <v>10286</v>
      </c>
      <c r="C123" s="54" t="s">
        <v>10287</v>
      </c>
      <c r="D123" s="53" t="s">
        <v>10044</v>
      </c>
      <c r="E123" s="52" t="s">
        <v>10045</v>
      </c>
    </row>
    <row r="124" spans="1:5" x14ac:dyDescent="0.25">
      <c r="A124" s="69">
        <v>123</v>
      </c>
      <c r="B124" s="52" t="s">
        <v>10288</v>
      </c>
      <c r="C124" s="52" t="s">
        <v>10289</v>
      </c>
      <c r="D124" s="53" t="s">
        <v>10044</v>
      </c>
      <c r="E124" s="52" t="s">
        <v>10045</v>
      </c>
    </row>
    <row r="125" spans="1:5" x14ac:dyDescent="0.25">
      <c r="A125" s="69">
        <v>124</v>
      </c>
      <c r="B125" s="54" t="s">
        <v>10290</v>
      </c>
      <c r="C125" s="54" t="s">
        <v>10291</v>
      </c>
      <c r="D125" s="53" t="s">
        <v>10044</v>
      </c>
      <c r="E125" s="52" t="s">
        <v>10045</v>
      </c>
    </row>
    <row r="126" spans="1:5" x14ac:dyDescent="0.25">
      <c r="A126" s="69">
        <v>125</v>
      </c>
      <c r="B126" s="52" t="s">
        <v>10292</v>
      </c>
      <c r="C126" s="52" t="s">
        <v>10293</v>
      </c>
      <c r="D126" s="53" t="s">
        <v>10044</v>
      </c>
      <c r="E126" s="52" t="s">
        <v>10045</v>
      </c>
    </row>
    <row r="127" spans="1:5" x14ac:dyDescent="0.25">
      <c r="A127" s="69">
        <v>126</v>
      </c>
      <c r="B127" s="54" t="s">
        <v>10294</v>
      </c>
      <c r="C127" s="54" t="s">
        <v>10295</v>
      </c>
      <c r="D127" s="53" t="s">
        <v>10044</v>
      </c>
      <c r="E127" s="52" t="s">
        <v>10045</v>
      </c>
    </row>
    <row r="128" spans="1:5" x14ac:dyDescent="0.25">
      <c r="A128" s="69">
        <v>127</v>
      </c>
      <c r="B128" s="52" t="s">
        <v>10296</v>
      </c>
      <c r="C128" s="52" t="s">
        <v>10297</v>
      </c>
      <c r="D128" s="53" t="s">
        <v>10044</v>
      </c>
      <c r="E128" s="52" t="s">
        <v>10045</v>
      </c>
    </row>
    <row r="129" spans="1:5" x14ac:dyDescent="0.25">
      <c r="A129" s="69">
        <v>128</v>
      </c>
      <c r="B129" s="54" t="s">
        <v>10298</v>
      </c>
      <c r="C129" s="54" t="s">
        <v>10299</v>
      </c>
      <c r="D129" s="53" t="s">
        <v>10044</v>
      </c>
      <c r="E129" s="52" t="s">
        <v>10045</v>
      </c>
    </row>
    <row r="130" spans="1:5" x14ac:dyDescent="0.25">
      <c r="A130" s="69">
        <v>129</v>
      </c>
      <c r="B130" s="52" t="s">
        <v>10300</v>
      </c>
      <c r="C130" s="52" t="s">
        <v>10301</v>
      </c>
      <c r="D130" s="53" t="s">
        <v>10044</v>
      </c>
      <c r="E130" s="52" t="s">
        <v>10045</v>
      </c>
    </row>
    <row r="131" spans="1:5" x14ac:dyDescent="0.25">
      <c r="A131" s="69">
        <v>130</v>
      </c>
      <c r="B131" s="54" t="s">
        <v>10302</v>
      </c>
      <c r="C131" s="54" t="s">
        <v>10303</v>
      </c>
      <c r="D131" s="53" t="s">
        <v>10044</v>
      </c>
      <c r="E131" s="52" t="s">
        <v>10045</v>
      </c>
    </row>
    <row r="132" spans="1:5" x14ac:dyDescent="0.25">
      <c r="A132" s="69">
        <v>131</v>
      </c>
      <c r="B132" s="52" t="s">
        <v>10304</v>
      </c>
      <c r="C132" s="52" t="s">
        <v>10305</v>
      </c>
      <c r="D132" s="53" t="s">
        <v>10044</v>
      </c>
      <c r="E132" s="52" t="s">
        <v>10045</v>
      </c>
    </row>
    <row r="133" spans="1:5" x14ac:dyDescent="0.25">
      <c r="A133" s="69">
        <v>132</v>
      </c>
      <c r="B133" s="54" t="s">
        <v>10306</v>
      </c>
      <c r="C133" s="54" t="s">
        <v>10307</v>
      </c>
      <c r="D133" s="53" t="s">
        <v>10044</v>
      </c>
      <c r="E133" s="52" t="s">
        <v>10045</v>
      </c>
    </row>
    <row r="134" spans="1:5" x14ac:dyDescent="0.25">
      <c r="A134" s="69">
        <v>133</v>
      </c>
      <c r="B134" s="52" t="s">
        <v>10308</v>
      </c>
      <c r="C134" s="52" t="s">
        <v>10309</v>
      </c>
      <c r="D134" s="53" t="s">
        <v>10044</v>
      </c>
      <c r="E134" s="52" t="s">
        <v>10045</v>
      </c>
    </row>
    <row r="135" spans="1:5" x14ac:dyDescent="0.25">
      <c r="A135" s="69">
        <v>134</v>
      </c>
      <c r="B135" s="54" t="s">
        <v>10310</v>
      </c>
      <c r="C135" s="54" t="s">
        <v>10311</v>
      </c>
      <c r="D135" s="53" t="s">
        <v>10044</v>
      </c>
      <c r="E135" s="52" t="s">
        <v>10045</v>
      </c>
    </row>
    <row r="136" spans="1:5" x14ac:dyDescent="0.25">
      <c r="A136" s="69">
        <v>135</v>
      </c>
      <c r="B136" s="52" t="s">
        <v>10312</v>
      </c>
      <c r="C136" s="52" t="s">
        <v>10313</v>
      </c>
      <c r="D136" s="53" t="s">
        <v>10044</v>
      </c>
      <c r="E136" s="52" t="s">
        <v>10045</v>
      </c>
    </row>
    <row r="137" spans="1:5" x14ac:dyDescent="0.25">
      <c r="A137" s="69">
        <v>136</v>
      </c>
      <c r="B137" s="54" t="s">
        <v>10314</v>
      </c>
      <c r="C137" s="54" t="s">
        <v>10315</v>
      </c>
      <c r="D137" s="53" t="s">
        <v>10044</v>
      </c>
      <c r="E137" s="52" t="s">
        <v>10045</v>
      </c>
    </row>
    <row r="138" spans="1:5" x14ac:dyDescent="0.25">
      <c r="A138" s="69">
        <v>137</v>
      </c>
      <c r="B138" s="52" t="s">
        <v>10316</v>
      </c>
      <c r="C138" s="52" t="s">
        <v>10317</v>
      </c>
      <c r="D138" s="53" t="s">
        <v>10044</v>
      </c>
      <c r="E138" s="52" t="s">
        <v>10045</v>
      </c>
    </row>
    <row r="139" spans="1:5" x14ac:dyDescent="0.25">
      <c r="A139" s="69">
        <v>138</v>
      </c>
      <c r="B139" s="54" t="s">
        <v>10318</v>
      </c>
      <c r="C139" s="54" t="s">
        <v>10319</v>
      </c>
      <c r="D139" s="53" t="s">
        <v>10044</v>
      </c>
      <c r="E139" s="52" t="s">
        <v>10045</v>
      </c>
    </row>
    <row r="140" spans="1:5" x14ac:dyDescent="0.25">
      <c r="A140" s="69">
        <v>139</v>
      </c>
      <c r="B140" s="52" t="s">
        <v>10320</v>
      </c>
      <c r="C140" s="52" t="s">
        <v>10321</v>
      </c>
      <c r="D140" s="53" t="s">
        <v>10044</v>
      </c>
      <c r="E140" s="52" t="s">
        <v>10045</v>
      </c>
    </row>
    <row r="141" spans="1:5" x14ac:dyDescent="0.25">
      <c r="A141" s="69">
        <v>140</v>
      </c>
      <c r="B141" s="54" t="s">
        <v>10322</v>
      </c>
      <c r="C141" s="54" t="s">
        <v>10323</v>
      </c>
      <c r="D141" s="53" t="s">
        <v>10044</v>
      </c>
      <c r="E141" s="52" t="s">
        <v>10045</v>
      </c>
    </row>
    <row r="142" spans="1:5" x14ac:dyDescent="0.25">
      <c r="A142" s="69">
        <v>141</v>
      </c>
      <c r="B142" s="52" t="s">
        <v>10324</v>
      </c>
      <c r="C142" s="52" t="s">
        <v>10325</v>
      </c>
      <c r="D142" s="53" t="s">
        <v>10044</v>
      </c>
      <c r="E142" s="52" t="s">
        <v>10045</v>
      </c>
    </row>
    <row r="143" spans="1:5" x14ac:dyDescent="0.25">
      <c r="A143" s="69">
        <v>142</v>
      </c>
      <c r="B143" s="54" t="s">
        <v>10326</v>
      </c>
      <c r="C143" s="54" t="s">
        <v>10327</v>
      </c>
      <c r="D143" s="53" t="s">
        <v>10044</v>
      </c>
      <c r="E143" s="52" t="s">
        <v>10045</v>
      </c>
    </row>
    <row r="144" spans="1:5" x14ac:dyDescent="0.25">
      <c r="A144" s="69">
        <v>143</v>
      </c>
      <c r="B144" s="52" t="s">
        <v>10328</v>
      </c>
      <c r="C144" s="52" t="s">
        <v>10329</v>
      </c>
      <c r="D144" s="53" t="s">
        <v>10044</v>
      </c>
      <c r="E144" s="52" t="s">
        <v>10045</v>
      </c>
    </row>
    <row r="145" spans="1:5" x14ac:dyDescent="0.25">
      <c r="A145" s="69">
        <v>144</v>
      </c>
      <c r="B145" s="54" t="s">
        <v>10330</v>
      </c>
      <c r="C145" s="54" t="s">
        <v>10331</v>
      </c>
      <c r="D145" s="53" t="s">
        <v>10044</v>
      </c>
      <c r="E145" s="52" t="s">
        <v>10045</v>
      </c>
    </row>
    <row r="146" spans="1:5" x14ac:dyDescent="0.25">
      <c r="A146" s="69">
        <v>145</v>
      </c>
      <c r="B146" s="52" t="s">
        <v>10332</v>
      </c>
      <c r="C146" s="52" t="s">
        <v>10333</v>
      </c>
      <c r="D146" s="53" t="s">
        <v>10044</v>
      </c>
      <c r="E146" s="52" t="s">
        <v>10045</v>
      </c>
    </row>
    <row r="147" spans="1:5" x14ac:dyDescent="0.25">
      <c r="A147" s="69">
        <v>146</v>
      </c>
      <c r="B147" s="54" t="s">
        <v>10334</v>
      </c>
      <c r="C147" s="54" t="s">
        <v>10335</v>
      </c>
      <c r="D147" s="53" t="s">
        <v>10044</v>
      </c>
      <c r="E147" s="52" t="s">
        <v>10045</v>
      </c>
    </row>
    <row r="148" spans="1:5" x14ac:dyDescent="0.25">
      <c r="A148" s="69">
        <v>147</v>
      </c>
      <c r="B148" s="52" t="s">
        <v>10336</v>
      </c>
      <c r="C148" s="52" t="s">
        <v>10337</v>
      </c>
      <c r="D148" s="53" t="s">
        <v>10044</v>
      </c>
      <c r="E148" s="52" t="s">
        <v>10045</v>
      </c>
    </row>
    <row r="149" spans="1:5" x14ac:dyDescent="0.25">
      <c r="A149" s="69">
        <v>148</v>
      </c>
      <c r="B149" s="54" t="s">
        <v>10338</v>
      </c>
      <c r="C149" s="54" t="s">
        <v>10339</v>
      </c>
      <c r="D149" s="53" t="s">
        <v>10044</v>
      </c>
      <c r="E149" s="52" t="s">
        <v>10045</v>
      </c>
    </row>
    <row r="150" spans="1:5" x14ac:dyDescent="0.25">
      <c r="A150" s="69">
        <v>149</v>
      </c>
      <c r="B150" s="52" t="s">
        <v>10340</v>
      </c>
      <c r="C150" s="52" t="s">
        <v>10341</v>
      </c>
      <c r="D150" s="53" t="s">
        <v>10044</v>
      </c>
      <c r="E150" s="52" t="s">
        <v>10045</v>
      </c>
    </row>
    <row r="151" spans="1:5" x14ac:dyDescent="0.25">
      <c r="A151" s="69">
        <v>150</v>
      </c>
      <c r="B151" s="54" t="s">
        <v>10342</v>
      </c>
      <c r="C151" s="54" t="s">
        <v>10343</v>
      </c>
      <c r="D151" s="53" t="s">
        <v>10044</v>
      </c>
      <c r="E151" s="52" t="s">
        <v>10045</v>
      </c>
    </row>
    <row r="152" spans="1:5" x14ac:dyDescent="0.25">
      <c r="A152" s="69">
        <v>151</v>
      </c>
      <c r="B152" s="52" t="s">
        <v>10344</v>
      </c>
      <c r="C152" s="52" t="s">
        <v>10345</v>
      </c>
      <c r="D152" s="53" t="s">
        <v>10044</v>
      </c>
      <c r="E152" s="52" t="s">
        <v>10045</v>
      </c>
    </row>
    <row r="153" spans="1:5" x14ac:dyDescent="0.25">
      <c r="A153" s="69">
        <v>152</v>
      </c>
      <c r="B153" s="54" t="s">
        <v>10346</v>
      </c>
      <c r="C153" s="54" t="s">
        <v>10347</v>
      </c>
      <c r="D153" s="53" t="s">
        <v>10044</v>
      </c>
      <c r="E153" s="52" t="s">
        <v>10045</v>
      </c>
    </row>
    <row r="154" spans="1:5" x14ac:dyDescent="0.25">
      <c r="A154" s="69">
        <v>153</v>
      </c>
      <c r="B154" s="52" t="s">
        <v>10348</v>
      </c>
      <c r="C154" s="52" t="s">
        <v>10349</v>
      </c>
      <c r="D154" s="53" t="s">
        <v>10044</v>
      </c>
      <c r="E154" s="52" t="s">
        <v>10045</v>
      </c>
    </row>
    <row r="155" spans="1:5" x14ac:dyDescent="0.25">
      <c r="A155" s="69">
        <v>154</v>
      </c>
      <c r="B155" s="54" t="s">
        <v>10350</v>
      </c>
      <c r="C155" s="54" t="s">
        <v>10351</v>
      </c>
      <c r="D155" s="53" t="s">
        <v>10044</v>
      </c>
      <c r="E155" s="52" t="s">
        <v>10045</v>
      </c>
    </row>
    <row r="156" spans="1:5" x14ac:dyDescent="0.25">
      <c r="A156" s="69">
        <v>155</v>
      </c>
      <c r="B156" s="52" t="s">
        <v>10352</v>
      </c>
      <c r="C156" s="52" t="s">
        <v>10353</v>
      </c>
      <c r="D156" s="53" t="s">
        <v>10044</v>
      </c>
      <c r="E156" s="52" t="s">
        <v>10045</v>
      </c>
    </row>
    <row r="157" spans="1:5" x14ac:dyDescent="0.25">
      <c r="A157" s="69">
        <v>156</v>
      </c>
      <c r="B157" s="54" t="s">
        <v>10354</v>
      </c>
      <c r="C157" s="54" t="s">
        <v>10355</v>
      </c>
      <c r="D157" s="53" t="s">
        <v>10044</v>
      </c>
      <c r="E157" s="52" t="s">
        <v>10045</v>
      </c>
    </row>
    <row r="158" spans="1:5" x14ac:dyDescent="0.25">
      <c r="A158" s="69">
        <v>157</v>
      </c>
      <c r="B158" s="52" t="s">
        <v>10356</v>
      </c>
      <c r="C158" s="52" t="s">
        <v>10357</v>
      </c>
      <c r="D158" s="53" t="s">
        <v>10044</v>
      </c>
      <c r="E158" s="52" t="s">
        <v>10045</v>
      </c>
    </row>
    <row r="159" spans="1:5" x14ac:dyDescent="0.25">
      <c r="A159" s="69">
        <v>158</v>
      </c>
      <c r="B159" s="54" t="s">
        <v>10358</v>
      </c>
      <c r="C159" s="54" t="s">
        <v>10359</v>
      </c>
      <c r="D159" s="53" t="s">
        <v>10044</v>
      </c>
      <c r="E159" s="52" t="s">
        <v>10045</v>
      </c>
    </row>
    <row r="160" spans="1:5" x14ac:dyDescent="0.25">
      <c r="A160" s="69">
        <v>159</v>
      </c>
      <c r="B160" s="52" t="s">
        <v>10360</v>
      </c>
      <c r="C160" s="52" t="s">
        <v>10361</v>
      </c>
      <c r="D160" s="53" t="s">
        <v>10044</v>
      </c>
      <c r="E160" s="52" t="s">
        <v>10045</v>
      </c>
    </row>
    <row r="161" spans="1:5" x14ac:dyDescent="0.25">
      <c r="A161" s="69">
        <v>160</v>
      </c>
      <c r="B161" s="54" t="s">
        <v>10362</v>
      </c>
      <c r="C161" s="54" t="s">
        <v>10363</v>
      </c>
      <c r="D161" s="53" t="s">
        <v>10044</v>
      </c>
      <c r="E161" s="52" t="s">
        <v>10045</v>
      </c>
    </row>
    <row r="162" spans="1:5" x14ac:dyDescent="0.25">
      <c r="A162" s="69">
        <v>161</v>
      </c>
      <c r="B162" s="52" t="s">
        <v>10364</v>
      </c>
      <c r="C162" s="52" t="s">
        <v>10365</v>
      </c>
      <c r="D162" s="53" t="s">
        <v>10044</v>
      </c>
      <c r="E162" s="52" t="s">
        <v>10045</v>
      </c>
    </row>
    <row r="163" spans="1:5" x14ac:dyDescent="0.25">
      <c r="A163" s="69">
        <v>162</v>
      </c>
      <c r="B163" s="54" t="s">
        <v>10366</v>
      </c>
      <c r="C163" s="54" t="s">
        <v>10367</v>
      </c>
      <c r="D163" s="53" t="s">
        <v>10044</v>
      </c>
      <c r="E163" s="52" t="s">
        <v>10045</v>
      </c>
    </row>
    <row r="164" spans="1:5" x14ac:dyDescent="0.25">
      <c r="A164" s="69">
        <v>163</v>
      </c>
      <c r="B164" s="52" t="s">
        <v>10368</v>
      </c>
      <c r="C164" s="52" t="s">
        <v>10369</v>
      </c>
      <c r="D164" s="53" t="s">
        <v>10044</v>
      </c>
      <c r="E164" s="52" t="s">
        <v>10045</v>
      </c>
    </row>
    <row r="165" spans="1:5" x14ac:dyDescent="0.25">
      <c r="A165" s="69">
        <v>164</v>
      </c>
      <c r="B165" s="54" t="s">
        <v>10370</v>
      </c>
      <c r="C165" s="54" t="s">
        <v>10371</v>
      </c>
      <c r="D165" s="53" t="s">
        <v>10044</v>
      </c>
      <c r="E165" s="52" t="s">
        <v>10045</v>
      </c>
    </row>
    <row r="166" spans="1:5" x14ac:dyDescent="0.25">
      <c r="A166" s="69">
        <v>165</v>
      </c>
      <c r="B166" s="52" t="s">
        <v>10372</v>
      </c>
      <c r="C166" s="52" t="s">
        <v>10373</v>
      </c>
      <c r="D166" s="53" t="s">
        <v>10044</v>
      </c>
      <c r="E166" s="52" t="s">
        <v>10045</v>
      </c>
    </row>
    <row r="167" spans="1:5" x14ac:dyDescent="0.25">
      <c r="A167" s="69">
        <v>166</v>
      </c>
      <c r="B167" s="54" t="s">
        <v>10374</v>
      </c>
      <c r="C167" s="54" t="s">
        <v>10375</v>
      </c>
      <c r="D167" s="53" t="s">
        <v>10044</v>
      </c>
      <c r="E167" s="52" t="s">
        <v>10045</v>
      </c>
    </row>
    <row r="168" spans="1:5" x14ac:dyDescent="0.25">
      <c r="A168" s="69">
        <v>167</v>
      </c>
      <c r="B168" s="52" t="s">
        <v>10376</v>
      </c>
      <c r="C168" s="52" t="s">
        <v>10377</v>
      </c>
      <c r="D168" s="53" t="s">
        <v>10044</v>
      </c>
      <c r="E168" s="52" t="s">
        <v>10045</v>
      </c>
    </row>
    <row r="169" spans="1:5" x14ac:dyDescent="0.25">
      <c r="A169" s="69">
        <v>168</v>
      </c>
      <c r="B169" s="54" t="s">
        <v>10378</v>
      </c>
      <c r="C169" s="54" t="s">
        <v>10379</v>
      </c>
      <c r="D169" s="53" t="s">
        <v>10044</v>
      </c>
      <c r="E169" s="52" t="s">
        <v>10045</v>
      </c>
    </row>
    <row r="170" spans="1:5" x14ac:dyDescent="0.25">
      <c r="A170" s="69">
        <v>169</v>
      </c>
      <c r="B170" s="52" t="s">
        <v>10380</v>
      </c>
      <c r="C170" s="52" t="s">
        <v>10381</v>
      </c>
      <c r="D170" s="53" t="s">
        <v>10044</v>
      </c>
      <c r="E170" s="52" t="s">
        <v>10045</v>
      </c>
    </row>
    <row r="171" spans="1:5" x14ac:dyDescent="0.25">
      <c r="A171" s="69">
        <v>170</v>
      </c>
      <c r="B171" s="54" t="s">
        <v>10382</v>
      </c>
      <c r="C171" s="54" t="s">
        <v>10383</v>
      </c>
      <c r="D171" s="53" t="s">
        <v>10044</v>
      </c>
      <c r="E171" s="52" t="s">
        <v>10045</v>
      </c>
    </row>
    <row r="172" spans="1:5" x14ac:dyDescent="0.25">
      <c r="A172" s="69">
        <v>171</v>
      </c>
      <c r="B172" s="52" t="s">
        <v>10384</v>
      </c>
      <c r="C172" s="52" t="s">
        <v>10385</v>
      </c>
      <c r="D172" s="53" t="s">
        <v>10044</v>
      </c>
      <c r="E172" s="52" t="s">
        <v>10045</v>
      </c>
    </row>
    <row r="173" spans="1:5" x14ac:dyDescent="0.25">
      <c r="A173" s="69">
        <v>172</v>
      </c>
      <c r="B173" s="54" t="s">
        <v>10386</v>
      </c>
      <c r="C173" s="54" t="s">
        <v>10387</v>
      </c>
      <c r="D173" s="53" t="s">
        <v>10044</v>
      </c>
      <c r="E173" s="52" t="s">
        <v>10045</v>
      </c>
    </row>
    <row r="174" spans="1:5" x14ac:dyDescent="0.25">
      <c r="A174" s="69">
        <v>173</v>
      </c>
      <c r="B174" s="52" t="s">
        <v>10388</v>
      </c>
      <c r="C174" s="52" t="s">
        <v>10389</v>
      </c>
      <c r="D174" s="53" t="s">
        <v>10044</v>
      </c>
      <c r="E174" s="52" t="s">
        <v>10045</v>
      </c>
    </row>
    <row r="175" spans="1:5" x14ac:dyDescent="0.25">
      <c r="A175" s="69">
        <v>174</v>
      </c>
      <c r="B175" s="54" t="s">
        <v>10390</v>
      </c>
      <c r="C175" s="54" t="s">
        <v>10391</v>
      </c>
      <c r="D175" s="53" t="s">
        <v>10044</v>
      </c>
      <c r="E175" s="52" t="s">
        <v>10045</v>
      </c>
    </row>
    <row r="176" spans="1:5" x14ac:dyDescent="0.25">
      <c r="A176" s="69">
        <v>175</v>
      </c>
      <c r="B176" s="52" t="s">
        <v>10392</v>
      </c>
      <c r="C176" s="52" t="s">
        <v>10393</v>
      </c>
      <c r="D176" s="53" t="s">
        <v>10044</v>
      </c>
      <c r="E176" s="52" t="s">
        <v>10045</v>
      </c>
    </row>
    <row r="177" spans="1:5" x14ac:dyDescent="0.25">
      <c r="A177" s="69">
        <v>176</v>
      </c>
      <c r="B177" s="54" t="s">
        <v>10394</v>
      </c>
      <c r="C177" s="54" t="s">
        <v>10395</v>
      </c>
      <c r="D177" s="53" t="s">
        <v>10044</v>
      </c>
      <c r="E177" s="52" t="s">
        <v>10045</v>
      </c>
    </row>
    <row r="178" spans="1:5" x14ac:dyDescent="0.25">
      <c r="A178" s="69">
        <v>177</v>
      </c>
      <c r="B178" s="52" t="s">
        <v>10396</v>
      </c>
      <c r="C178" s="52" t="s">
        <v>10397</v>
      </c>
      <c r="D178" s="53" t="s">
        <v>10044</v>
      </c>
      <c r="E178" s="52" t="s">
        <v>10045</v>
      </c>
    </row>
    <row r="179" spans="1:5" x14ac:dyDescent="0.25">
      <c r="A179" s="69">
        <v>178</v>
      </c>
      <c r="B179" s="54" t="s">
        <v>10398</v>
      </c>
      <c r="C179" s="54" t="s">
        <v>10399</v>
      </c>
      <c r="D179" s="53" t="s">
        <v>10044</v>
      </c>
      <c r="E179" s="52" t="s">
        <v>10045</v>
      </c>
    </row>
    <row r="180" spans="1:5" x14ac:dyDescent="0.25">
      <c r="A180" s="69">
        <v>179</v>
      </c>
      <c r="B180" s="52" t="s">
        <v>10400</v>
      </c>
      <c r="C180" s="52" t="s">
        <v>10401</v>
      </c>
      <c r="D180" s="53" t="s">
        <v>10044</v>
      </c>
      <c r="E180" s="52" t="s">
        <v>10045</v>
      </c>
    </row>
    <row r="181" spans="1:5" x14ac:dyDescent="0.25">
      <c r="A181" s="69">
        <v>180</v>
      </c>
      <c r="B181" s="54" t="s">
        <v>10402</v>
      </c>
      <c r="C181" s="54" t="s">
        <v>10403</v>
      </c>
      <c r="D181" s="53" t="s">
        <v>10044</v>
      </c>
      <c r="E181" s="52" t="s">
        <v>10045</v>
      </c>
    </row>
    <row r="182" spans="1:5" x14ac:dyDescent="0.25">
      <c r="A182" s="69">
        <v>181</v>
      </c>
      <c r="B182" s="52" t="s">
        <v>10404</v>
      </c>
      <c r="C182" s="52" t="s">
        <v>10405</v>
      </c>
      <c r="D182" s="53" t="s">
        <v>10044</v>
      </c>
      <c r="E182" s="52" t="s">
        <v>10045</v>
      </c>
    </row>
    <row r="183" spans="1:5" x14ac:dyDescent="0.25">
      <c r="A183" s="69">
        <v>182</v>
      </c>
      <c r="B183" s="54" t="s">
        <v>10406</v>
      </c>
      <c r="C183" s="54" t="s">
        <v>10407</v>
      </c>
      <c r="D183" s="53" t="s">
        <v>10044</v>
      </c>
      <c r="E183" s="52" t="s">
        <v>10045</v>
      </c>
    </row>
    <row r="184" spans="1:5" x14ac:dyDescent="0.25">
      <c r="A184" s="69">
        <v>183</v>
      </c>
      <c r="B184" s="52" t="s">
        <v>10408</v>
      </c>
      <c r="C184" s="52" t="s">
        <v>10409</v>
      </c>
      <c r="D184" s="53" t="s">
        <v>10044</v>
      </c>
      <c r="E184" s="52" t="s">
        <v>10045</v>
      </c>
    </row>
    <row r="185" spans="1:5" x14ac:dyDescent="0.25">
      <c r="A185" s="69">
        <v>184</v>
      </c>
      <c r="B185" s="54" t="s">
        <v>10410</v>
      </c>
      <c r="C185" s="54" t="s">
        <v>10411</v>
      </c>
      <c r="D185" s="53" t="s">
        <v>10044</v>
      </c>
      <c r="E185" s="52" t="s">
        <v>10045</v>
      </c>
    </row>
    <row r="186" spans="1:5" x14ac:dyDescent="0.25">
      <c r="A186" s="69">
        <v>185</v>
      </c>
      <c r="B186" s="52" t="s">
        <v>10412</v>
      </c>
      <c r="C186" s="52" t="s">
        <v>10413</v>
      </c>
      <c r="D186" s="53" t="s">
        <v>10044</v>
      </c>
      <c r="E186" s="52" t="s">
        <v>10045</v>
      </c>
    </row>
    <row r="187" spans="1:5" x14ac:dyDescent="0.25">
      <c r="A187" s="69">
        <v>186</v>
      </c>
      <c r="B187" s="54" t="s">
        <v>10414</v>
      </c>
      <c r="C187" s="54" t="s">
        <v>10415</v>
      </c>
      <c r="D187" s="53" t="s">
        <v>10044</v>
      </c>
      <c r="E187" s="52" t="s">
        <v>10045</v>
      </c>
    </row>
    <row r="188" spans="1:5" x14ac:dyDescent="0.25">
      <c r="A188" s="69">
        <v>187</v>
      </c>
      <c r="B188" s="52" t="s">
        <v>10416</v>
      </c>
      <c r="C188" s="52" t="s">
        <v>10417</v>
      </c>
      <c r="D188" s="53" t="s">
        <v>10044</v>
      </c>
      <c r="E188" s="52" t="s">
        <v>10045</v>
      </c>
    </row>
    <row r="189" spans="1:5" x14ac:dyDescent="0.25">
      <c r="A189" s="69">
        <v>188</v>
      </c>
      <c r="B189" s="54" t="s">
        <v>10418</v>
      </c>
      <c r="C189" s="54" t="s">
        <v>10419</v>
      </c>
      <c r="D189" s="53" t="s">
        <v>10044</v>
      </c>
      <c r="E189" s="52" t="s">
        <v>10045</v>
      </c>
    </row>
    <row r="190" spans="1:5" x14ac:dyDescent="0.25">
      <c r="A190" s="69">
        <v>189</v>
      </c>
      <c r="B190" s="52" t="s">
        <v>10420</v>
      </c>
      <c r="C190" s="52" t="s">
        <v>10421</v>
      </c>
      <c r="D190" s="53" t="s">
        <v>10044</v>
      </c>
      <c r="E190" s="52" t="s">
        <v>10045</v>
      </c>
    </row>
    <row r="191" spans="1:5" x14ac:dyDescent="0.25">
      <c r="A191" s="69">
        <v>190</v>
      </c>
      <c r="B191" s="54" t="s">
        <v>10422</v>
      </c>
      <c r="C191" s="54" t="s">
        <v>10423</v>
      </c>
      <c r="D191" s="53" t="s">
        <v>10044</v>
      </c>
      <c r="E191" s="52" t="s">
        <v>10045</v>
      </c>
    </row>
    <row r="192" spans="1:5" x14ac:dyDescent="0.25">
      <c r="A192" s="69">
        <v>191</v>
      </c>
      <c r="B192" s="52" t="s">
        <v>10424</v>
      </c>
      <c r="C192" s="52" t="s">
        <v>10425</v>
      </c>
      <c r="D192" s="53" t="s">
        <v>10044</v>
      </c>
      <c r="E192" s="52" t="s">
        <v>10045</v>
      </c>
    </row>
    <row r="193" spans="1:5" x14ac:dyDescent="0.25">
      <c r="A193" s="69">
        <v>192</v>
      </c>
      <c r="B193" s="54" t="s">
        <v>10426</v>
      </c>
      <c r="C193" s="54" t="s">
        <v>10427</v>
      </c>
      <c r="D193" s="53" t="s">
        <v>10044</v>
      </c>
      <c r="E193" s="52" t="s">
        <v>10045</v>
      </c>
    </row>
    <row r="194" spans="1:5" x14ac:dyDescent="0.25">
      <c r="A194" s="69">
        <v>193</v>
      </c>
      <c r="B194" s="52" t="s">
        <v>10428</v>
      </c>
      <c r="C194" s="52" t="s">
        <v>10429</v>
      </c>
      <c r="D194" s="53" t="s">
        <v>10044</v>
      </c>
      <c r="E194" s="52" t="s">
        <v>10045</v>
      </c>
    </row>
    <row r="195" spans="1:5" x14ac:dyDescent="0.25">
      <c r="A195" s="69">
        <v>194</v>
      </c>
      <c r="B195" s="54" t="s">
        <v>10430</v>
      </c>
      <c r="C195" s="54" t="s">
        <v>10431</v>
      </c>
      <c r="D195" s="53" t="s">
        <v>10044</v>
      </c>
      <c r="E195" s="52" t="s">
        <v>10045</v>
      </c>
    </row>
    <row r="196" spans="1:5" x14ac:dyDescent="0.25">
      <c r="A196" s="69">
        <v>195</v>
      </c>
      <c r="B196" s="52" t="s">
        <v>10432</v>
      </c>
      <c r="C196" s="52" t="s">
        <v>10433</v>
      </c>
      <c r="D196" s="53" t="s">
        <v>10044</v>
      </c>
      <c r="E196" s="52" t="s">
        <v>10045</v>
      </c>
    </row>
    <row r="197" spans="1:5" x14ac:dyDescent="0.25">
      <c r="A197" s="69">
        <v>196</v>
      </c>
      <c r="B197" s="54" t="s">
        <v>10434</v>
      </c>
      <c r="C197" s="54" t="s">
        <v>10435</v>
      </c>
      <c r="D197" s="53" t="s">
        <v>10044</v>
      </c>
      <c r="E197" s="52" t="s">
        <v>10045</v>
      </c>
    </row>
    <row r="198" spans="1:5" x14ac:dyDescent="0.25">
      <c r="A198" s="69">
        <v>197</v>
      </c>
      <c r="B198" s="52" t="s">
        <v>10436</v>
      </c>
      <c r="C198" s="52" t="s">
        <v>10437</v>
      </c>
      <c r="D198" s="53" t="s">
        <v>10044</v>
      </c>
      <c r="E198" s="52" t="s">
        <v>10045</v>
      </c>
    </row>
    <row r="199" spans="1:5" x14ac:dyDescent="0.25">
      <c r="A199" s="69">
        <v>198</v>
      </c>
      <c r="B199" s="54" t="s">
        <v>10438</v>
      </c>
      <c r="C199" s="54" t="s">
        <v>10439</v>
      </c>
      <c r="D199" s="53" t="s">
        <v>10044</v>
      </c>
      <c r="E199" s="52" t="s">
        <v>10045</v>
      </c>
    </row>
    <row r="200" spans="1:5" x14ac:dyDescent="0.25">
      <c r="A200" s="69">
        <v>199</v>
      </c>
      <c r="B200" s="52" t="s">
        <v>10440</v>
      </c>
      <c r="C200" s="52" t="s">
        <v>10441</v>
      </c>
      <c r="D200" s="53" t="s">
        <v>10044</v>
      </c>
      <c r="E200" s="52" t="s">
        <v>10045</v>
      </c>
    </row>
    <row r="201" spans="1:5" x14ac:dyDescent="0.25">
      <c r="A201" s="69">
        <v>200</v>
      </c>
      <c r="B201" s="54" t="s">
        <v>10442</v>
      </c>
      <c r="C201" s="54" t="s">
        <v>10443</v>
      </c>
      <c r="D201" s="53" t="s">
        <v>10044</v>
      </c>
      <c r="E201" s="52" t="s">
        <v>10045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85" workbookViewId="0">
      <selection activeCell="L38" sqref="L38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10444</v>
      </c>
      <c r="C2" s="52" t="s">
        <v>10445</v>
      </c>
      <c r="D2" s="53" t="s">
        <v>10044</v>
      </c>
      <c r="E2" s="52">
        <v>2641809</v>
      </c>
    </row>
    <row r="3" spans="1:8" x14ac:dyDescent="0.25">
      <c r="A3" s="69">
        <v>2</v>
      </c>
      <c r="B3" s="54" t="s">
        <v>10446</v>
      </c>
      <c r="C3" s="54" t="s">
        <v>10447</v>
      </c>
      <c r="D3" s="53" t="s">
        <v>10044</v>
      </c>
      <c r="E3" s="52">
        <v>2641809</v>
      </c>
    </row>
    <row r="4" spans="1:8" x14ac:dyDescent="0.25">
      <c r="A4" s="69">
        <v>3</v>
      </c>
      <c r="B4" s="52" t="s">
        <v>10448</v>
      </c>
      <c r="C4" s="52" t="s">
        <v>10449</v>
      </c>
      <c r="D4" s="53" t="s">
        <v>10044</v>
      </c>
      <c r="E4" s="52">
        <v>2641809</v>
      </c>
    </row>
    <row r="5" spans="1:8" x14ac:dyDescent="0.25">
      <c r="A5" s="69">
        <v>4</v>
      </c>
      <c r="B5" s="54" t="s">
        <v>10450</v>
      </c>
      <c r="C5" s="54" t="s">
        <v>10451</v>
      </c>
      <c r="D5" s="53" t="s">
        <v>10044</v>
      </c>
      <c r="E5" s="52">
        <v>2641809</v>
      </c>
    </row>
    <row r="6" spans="1:8" x14ac:dyDescent="0.25">
      <c r="A6" s="69">
        <v>5</v>
      </c>
      <c r="B6" s="52" t="s">
        <v>10452</v>
      </c>
      <c r="C6" s="52" t="s">
        <v>10453</v>
      </c>
      <c r="D6" s="53" t="s">
        <v>10044</v>
      </c>
      <c r="E6" s="52">
        <v>2641809</v>
      </c>
    </row>
    <row r="7" spans="1:8" x14ac:dyDescent="0.25">
      <c r="A7" s="69">
        <v>6</v>
      </c>
      <c r="B7" s="54" t="s">
        <v>10454</v>
      </c>
      <c r="C7" s="54" t="s">
        <v>10455</v>
      </c>
      <c r="D7" s="53" t="s">
        <v>10044</v>
      </c>
      <c r="E7" s="52">
        <v>2641809</v>
      </c>
    </row>
    <row r="8" spans="1:8" x14ac:dyDescent="0.25">
      <c r="A8" s="69">
        <v>7</v>
      </c>
      <c r="B8" s="52" t="s">
        <v>10456</v>
      </c>
      <c r="C8" s="52" t="s">
        <v>10457</v>
      </c>
      <c r="D8" s="53" t="s">
        <v>10044</v>
      </c>
      <c r="E8" s="52">
        <v>2641809</v>
      </c>
    </row>
    <row r="9" spans="1:8" x14ac:dyDescent="0.25">
      <c r="A9" s="69">
        <v>8</v>
      </c>
      <c r="B9" s="54" t="s">
        <v>10458</v>
      </c>
      <c r="C9" s="54" t="s">
        <v>10459</v>
      </c>
      <c r="D9" s="53" t="s">
        <v>10044</v>
      </c>
      <c r="E9" s="52">
        <v>2641809</v>
      </c>
    </row>
    <row r="10" spans="1:8" x14ac:dyDescent="0.25">
      <c r="A10" s="69">
        <v>9</v>
      </c>
      <c r="B10" s="52" t="s">
        <v>10460</v>
      </c>
      <c r="C10" s="52" t="s">
        <v>10461</v>
      </c>
      <c r="D10" s="53" t="s">
        <v>10044</v>
      </c>
      <c r="E10" s="52">
        <v>2641809</v>
      </c>
    </row>
    <row r="11" spans="1:8" x14ac:dyDescent="0.25">
      <c r="A11" s="69">
        <v>10</v>
      </c>
      <c r="B11" s="54" t="s">
        <v>10462</v>
      </c>
      <c r="C11" s="54" t="s">
        <v>10463</v>
      </c>
      <c r="D11" s="53" t="s">
        <v>10044</v>
      </c>
      <c r="E11" s="52">
        <v>2641809</v>
      </c>
    </row>
    <row r="12" spans="1:8" x14ac:dyDescent="0.25">
      <c r="A12" s="69">
        <v>11</v>
      </c>
      <c r="B12" s="52" t="s">
        <v>10464</v>
      </c>
      <c r="C12" s="52" t="s">
        <v>10465</v>
      </c>
      <c r="D12" s="53" t="s">
        <v>10044</v>
      </c>
      <c r="E12" s="52">
        <v>2641809</v>
      </c>
    </row>
    <row r="13" spans="1:8" x14ac:dyDescent="0.25">
      <c r="A13" s="69">
        <v>12</v>
      </c>
      <c r="B13" s="54" t="s">
        <v>10466</v>
      </c>
      <c r="C13" s="54" t="s">
        <v>10467</v>
      </c>
      <c r="D13" s="53" t="s">
        <v>10044</v>
      </c>
      <c r="E13" s="52">
        <v>2641809</v>
      </c>
    </row>
    <row r="14" spans="1:8" x14ac:dyDescent="0.25">
      <c r="A14" s="69">
        <v>13</v>
      </c>
      <c r="B14" s="52" t="s">
        <v>10468</v>
      </c>
      <c r="C14" s="52" t="s">
        <v>10469</v>
      </c>
      <c r="D14" s="53" t="s">
        <v>10044</v>
      </c>
      <c r="E14" s="52">
        <v>2641809</v>
      </c>
    </row>
    <row r="15" spans="1:8" x14ac:dyDescent="0.25">
      <c r="A15" s="69">
        <v>14</v>
      </c>
      <c r="B15" s="54" t="s">
        <v>10470</v>
      </c>
      <c r="C15" s="54" t="s">
        <v>10471</v>
      </c>
      <c r="D15" s="53" t="s">
        <v>10044</v>
      </c>
      <c r="E15" s="52">
        <v>2641809</v>
      </c>
    </row>
    <row r="16" spans="1:8" x14ac:dyDescent="0.25">
      <c r="A16" s="69">
        <v>15</v>
      </c>
      <c r="B16" s="52" t="s">
        <v>10472</v>
      </c>
      <c r="C16" s="52" t="s">
        <v>10473</v>
      </c>
      <c r="D16" s="53" t="s">
        <v>10044</v>
      </c>
      <c r="E16" s="52">
        <v>2641809</v>
      </c>
    </row>
    <row r="17" spans="1:5" x14ac:dyDescent="0.25">
      <c r="A17" s="69">
        <v>16</v>
      </c>
      <c r="B17" s="54" t="s">
        <v>10474</v>
      </c>
      <c r="C17" s="54" t="s">
        <v>10475</v>
      </c>
      <c r="D17" s="53" t="s">
        <v>10044</v>
      </c>
      <c r="E17" s="52">
        <v>2641809</v>
      </c>
    </row>
    <row r="18" spans="1:5" x14ac:dyDescent="0.25">
      <c r="A18" s="69">
        <v>17</v>
      </c>
      <c r="B18" s="52" t="s">
        <v>10476</v>
      </c>
      <c r="C18" s="52" t="s">
        <v>10477</v>
      </c>
      <c r="D18" s="53" t="s">
        <v>10044</v>
      </c>
      <c r="E18" s="52">
        <v>2641809</v>
      </c>
    </row>
    <row r="19" spans="1:5" x14ac:dyDescent="0.25">
      <c r="A19" s="69">
        <v>18</v>
      </c>
      <c r="B19" s="54" t="s">
        <v>10478</v>
      </c>
      <c r="C19" s="54" t="s">
        <v>10479</v>
      </c>
      <c r="D19" s="53" t="s">
        <v>10044</v>
      </c>
      <c r="E19" s="52">
        <v>2641809</v>
      </c>
    </row>
    <row r="20" spans="1:5" x14ac:dyDescent="0.25">
      <c r="A20" s="69">
        <v>19</v>
      </c>
      <c r="B20" s="52" t="s">
        <v>10480</v>
      </c>
      <c r="C20" s="52" t="s">
        <v>10481</v>
      </c>
      <c r="D20" s="53" t="s">
        <v>10044</v>
      </c>
      <c r="E20" s="52">
        <v>2641809</v>
      </c>
    </row>
    <row r="21" spans="1:5" x14ac:dyDescent="0.25">
      <c r="A21" s="69">
        <v>20</v>
      </c>
      <c r="B21" s="54" t="s">
        <v>10482</v>
      </c>
      <c r="C21" s="54" t="s">
        <v>10483</v>
      </c>
      <c r="D21" s="53" t="s">
        <v>10044</v>
      </c>
      <c r="E21" s="52">
        <v>2641809</v>
      </c>
    </row>
    <row r="22" spans="1:5" x14ac:dyDescent="0.25">
      <c r="A22" s="69">
        <v>21</v>
      </c>
      <c r="B22" s="52" t="s">
        <v>10484</v>
      </c>
      <c r="C22" s="52" t="s">
        <v>10485</v>
      </c>
      <c r="D22" s="53" t="s">
        <v>10044</v>
      </c>
      <c r="E22" s="52">
        <v>2641809</v>
      </c>
    </row>
    <row r="23" spans="1:5" x14ac:dyDescent="0.25">
      <c r="A23" s="69">
        <v>22</v>
      </c>
      <c r="B23" s="54" t="s">
        <v>10486</v>
      </c>
      <c r="C23" s="54" t="s">
        <v>10487</v>
      </c>
      <c r="D23" s="53" t="s">
        <v>10044</v>
      </c>
      <c r="E23" s="52">
        <v>2641809</v>
      </c>
    </row>
    <row r="24" spans="1:5" x14ac:dyDescent="0.25">
      <c r="A24" s="69">
        <v>23</v>
      </c>
      <c r="B24" s="52" t="s">
        <v>10488</v>
      </c>
      <c r="C24" s="52" t="s">
        <v>10489</v>
      </c>
      <c r="D24" s="53" t="s">
        <v>10044</v>
      </c>
      <c r="E24" s="52">
        <v>2641809</v>
      </c>
    </row>
    <row r="25" spans="1:5" x14ac:dyDescent="0.25">
      <c r="A25" s="69">
        <v>24</v>
      </c>
      <c r="B25" s="54" t="s">
        <v>10490</v>
      </c>
      <c r="C25" s="54" t="s">
        <v>10491</v>
      </c>
      <c r="D25" s="53" t="s">
        <v>10044</v>
      </c>
      <c r="E25" s="52">
        <v>2641809</v>
      </c>
    </row>
    <row r="26" spans="1:5" x14ac:dyDescent="0.25">
      <c r="A26" s="69">
        <v>25</v>
      </c>
      <c r="B26" s="52" t="s">
        <v>10492</v>
      </c>
      <c r="C26" s="52" t="s">
        <v>10493</v>
      </c>
      <c r="D26" s="53" t="s">
        <v>10044</v>
      </c>
      <c r="E26" s="52">
        <v>2641809</v>
      </c>
    </row>
    <row r="27" spans="1:5" x14ac:dyDescent="0.25">
      <c r="A27" s="69">
        <v>26</v>
      </c>
      <c r="B27" s="54" t="s">
        <v>10494</v>
      </c>
      <c r="C27" s="54" t="s">
        <v>10495</v>
      </c>
      <c r="D27" s="53" t="s">
        <v>10044</v>
      </c>
      <c r="E27" s="52">
        <v>2641809</v>
      </c>
    </row>
    <row r="28" spans="1:5" x14ac:dyDescent="0.25">
      <c r="A28" s="69">
        <v>27</v>
      </c>
      <c r="B28" s="52" t="s">
        <v>10496</v>
      </c>
      <c r="C28" s="52" t="s">
        <v>10497</v>
      </c>
      <c r="D28" s="53" t="s">
        <v>10044</v>
      </c>
      <c r="E28" s="52">
        <v>2641809</v>
      </c>
    </row>
    <row r="29" spans="1:5" x14ac:dyDescent="0.25">
      <c r="A29" s="69">
        <v>28</v>
      </c>
      <c r="B29" s="54" t="s">
        <v>10498</v>
      </c>
      <c r="C29" s="54" t="s">
        <v>10499</v>
      </c>
      <c r="D29" s="53" t="s">
        <v>10044</v>
      </c>
      <c r="E29" s="52">
        <v>2641809</v>
      </c>
    </row>
    <row r="30" spans="1:5" x14ac:dyDescent="0.25">
      <c r="A30" s="69">
        <v>29</v>
      </c>
      <c r="B30" s="52" t="s">
        <v>10500</v>
      </c>
      <c r="C30" s="52" t="s">
        <v>10501</v>
      </c>
      <c r="D30" s="53" t="s">
        <v>10044</v>
      </c>
      <c r="E30" s="52">
        <v>2641809</v>
      </c>
    </row>
    <row r="31" spans="1:5" x14ac:dyDescent="0.25">
      <c r="A31" s="69">
        <v>30</v>
      </c>
      <c r="B31" s="54" t="s">
        <v>10502</v>
      </c>
      <c r="C31" s="54" t="s">
        <v>10503</v>
      </c>
      <c r="D31" s="53" t="s">
        <v>10044</v>
      </c>
      <c r="E31" s="52">
        <v>2641809</v>
      </c>
    </row>
    <row r="32" spans="1:5" x14ac:dyDescent="0.25">
      <c r="A32" s="69">
        <v>31</v>
      </c>
      <c r="B32" s="52" t="s">
        <v>10504</v>
      </c>
      <c r="C32" s="52" t="s">
        <v>10505</v>
      </c>
      <c r="D32" s="53" t="s">
        <v>10044</v>
      </c>
      <c r="E32" s="52">
        <v>2641809</v>
      </c>
    </row>
    <row r="33" spans="1:5" x14ac:dyDescent="0.25">
      <c r="A33" s="69">
        <v>32</v>
      </c>
      <c r="B33" s="54" t="s">
        <v>10506</v>
      </c>
      <c r="C33" s="54" t="s">
        <v>10507</v>
      </c>
      <c r="D33" s="53" t="s">
        <v>10044</v>
      </c>
      <c r="E33" s="52">
        <v>2641809</v>
      </c>
    </row>
    <row r="34" spans="1:5" x14ac:dyDescent="0.25">
      <c r="A34" s="69">
        <v>33</v>
      </c>
      <c r="B34" s="52" t="s">
        <v>10508</v>
      </c>
      <c r="C34" s="52" t="s">
        <v>10509</v>
      </c>
      <c r="D34" s="53" t="s">
        <v>10044</v>
      </c>
      <c r="E34" s="52">
        <v>2641809</v>
      </c>
    </row>
    <row r="35" spans="1:5" x14ac:dyDescent="0.25">
      <c r="A35" s="69">
        <v>34</v>
      </c>
      <c r="B35" s="54" t="s">
        <v>10510</v>
      </c>
      <c r="C35" s="54" t="s">
        <v>10511</v>
      </c>
      <c r="D35" s="53" t="s">
        <v>10044</v>
      </c>
      <c r="E35" s="52">
        <v>2641809</v>
      </c>
    </row>
    <row r="36" spans="1:5" x14ac:dyDescent="0.25">
      <c r="A36" s="69">
        <v>35</v>
      </c>
      <c r="B36" s="52" t="s">
        <v>10512</v>
      </c>
      <c r="C36" s="52" t="s">
        <v>10513</v>
      </c>
      <c r="D36" s="53" t="s">
        <v>10044</v>
      </c>
      <c r="E36" s="52">
        <v>2641809</v>
      </c>
    </row>
    <row r="37" spans="1:5" x14ac:dyDescent="0.25">
      <c r="A37" s="69">
        <v>36</v>
      </c>
      <c r="B37" s="54" t="s">
        <v>10514</v>
      </c>
      <c r="C37" s="54" t="s">
        <v>10515</v>
      </c>
      <c r="D37" s="53" t="s">
        <v>10044</v>
      </c>
      <c r="E37" s="52">
        <v>2641809</v>
      </c>
    </row>
    <row r="38" spans="1:5" x14ac:dyDescent="0.25">
      <c r="A38" s="69">
        <v>37</v>
      </c>
      <c r="B38" s="52" t="s">
        <v>10516</v>
      </c>
      <c r="C38" s="52" t="s">
        <v>10517</v>
      </c>
      <c r="D38" s="53" t="s">
        <v>10044</v>
      </c>
      <c r="E38" s="52">
        <v>2641809</v>
      </c>
    </row>
    <row r="39" spans="1:5" x14ac:dyDescent="0.25">
      <c r="A39" s="69">
        <v>38</v>
      </c>
      <c r="B39" s="54" t="s">
        <v>10518</v>
      </c>
      <c r="C39" s="54" t="s">
        <v>10519</v>
      </c>
      <c r="D39" s="53" t="s">
        <v>10044</v>
      </c>
      <c r="E39" s="52">
        <v>2641809</v>
      </c>
    </row>
    <row r="40" spans="1:5" x14ac:dyDescent="0.25">
      <c r="A40" s="69">
        <v>39</v>
      </c>
      <c r="B40" s="52" t="s">
        <v>10520</v>
      </c>
      <c r="C40" s="52" t="s">
        <v>10521</v>
      </c>
      <c r="D40" s="53" t="s">
        <v>10044</v>
      </c>
      <c r="E40" s="52">
        <v>2641809</v>
      </c>
    </row>
    <row r="41" spans="1:5" x14ac:dyDescent="0.25">
      <c r="A41" s="69">
        <v>40</v>
      </c>
      <c r="B41" s="54" t="s">
        <v>10522</v>
      </c>
      <c r="C41" s="54" t="s">
        <v>10523</v>
      </c>
      <c r="D41" s="53" t="s">
        <v>10044</v>
      </c>
      <c r="E41" s="52">
        <v>2641809</v>
      </c>
    </row>
    <row r="42" spans="1:5" x14ac:dyDescent="0.25">
      <c r="A42" s="69">
        <v>41</v>
      </c>
      <c r="B42" s="52" t="s">
        <v>10524</v>
      </c>
      <c r="C42" s="52" t="s">
        <v>10525</v>
      </c>
      <c r="D42" s="53" t="s">
        <v>10044</v>
      </c>
      <c r="E42" s="52">
        <v>2641809</v>
      </c>
    </row>
    <row r="43" spans="1:5" x14ac:dyDescent="0.25">
      <c r="A43" s="69">
        <v>42</v>
      </c>
      <c r="B43" s="54" t="s">
        <v>10526</v>
      </c>
      <c r="C43" s="54" t="s">
        <v>10527</v>
      </c>
      <c r="D43" s="53" t="s">
        <v>10044</v>
      </c>
      <c r="E43" s="52">
        <v>2641809</v>
      </c>
    </row>
    <row r="44" spans="1:5" x14ac:dyDescent="0.25">
      <c r="A44" s="69">
        <v>43</v>
      </c>
      <c r="B44" s="52" t="s">
        <v>10528</v>
      </c>
      <c r="C44" s="52" t="s">
        <v>10529</v>
      </c>
      <c r="D44" s="53" t="s">
        <v>10044</v>
      </c>
      <c r="E44" s="52">
        <v>2641809</v>
      </c>
    </row>
    <row r="45" spans="1:5" x14ac:dyDescent="0.25">
      <c r="A45" s="69">
        <v>44</v>
      </c>
      <c r="B45" s="54" t="s">
        <v>10530</v>
      </c>
      <c r="C45" s="54" t="s">
        <v>10531</v>
      </c>
      <c r="D45" s="53" t="s">
        <v>10044</v>
      </c>
      <c r="E45" s="52">
        <v>2641809</v>
      </c>
    </row>
    <row r="46" spans="1:5" x14ac:dyDescent="0.25">
      <c r="A46" s="69">
        <v>45</v>
      </c>
      <c r="B46" s="52" t="s">
        <v>10532</v>
      </c>
      <c r="C46" s="52" t="s">
        <v>10533</v>
      </c>
      <c r="D46" s="53" t="s">
        <v>10044</v>
      </c>
      <c r="E46" s="52">
        <v>2641809</v>
      </c>
    </row>
    <row r="47" spans="1:5" x14ac:dyDescent="0.25">
      <c r="A47" s="69">
        <v>46</v>
      </c>
      <c r="B47" s="54" t="s">
        <v>10534</v>
      </c>
      <c r="C47" s="54" t="s">
        <v>10535</v>
      </c>
      <c r="D47" s="53" t="s">
        <v>10044</v>
      </c>
      <c r="E47" s="52">
        <v>2641809</v>
      </c>
    </row>
    <row r="48" spans="1:5" x14ac:dyDescent="0.25">
      <c r="A48" s="69">
        <v>47</v>
      </c>
      <c r="B48" s="52" t="s">
        <v>10536</v>
      </c>
      <c r="C48" s="52" t="s">
        <v>10537</v>
      </c>
      <c r="D48" s="53" t="s">
        <v>10044</v>
      </c>
      <c r="E48" s="52">
        <v>2641809</v>
      </c>
    </row>
    <row r="49" spans="1:5" x14ac:dyDescent="0.25">
      <c r="A49" s="69">
        <v>48</v>
      </c>
      <c r="B49" s="54" t="s">
        <v>10538</v>
      </c>
      <c r="C49" s="54" t="s">
        <v>10539</v>
      </c>
      <c r="D49" s="53" t="s">
        <v>10044</v>
      </c>
      <c r="E49" s="52">
        <v>2641809</v>
      </c>
    </row>
    <row r="50" spans="1:5" x14ac:dyDescent="0.25">
      <c r="A50" s="69">
        <v>49</v>
      </c>
      <c r="B50" s="52" t="s">
        <v>10540</v>
      </c>
      <c r="C50" s="52" t="s">
        <v>10541</v>
      </c>
      <c r="D50" s="53" t="s">
        <v>10044</v>
      </c>
      <c r="E50" s="52">
        <v>2641809</v>
      </c>
    </row>
    <row r="51" spans="1:5" x14ac:dyDescent="0.25">
      <c r="A51" s="69">
        <v>50</v>
      </c>
      <c r="B51" s="54" t="s">
        <v>10542</v>
      </c>
      <c r="C51" s="54" t="s">
        <v>10543</v>
      </c>
      <c r="D51" s="53" t="s">
        <v>10044</v>
      </c>
      <c r="E51" s="52">
        <v>2641809</v>
      </c>
    </row>
    <row r="52" spans="1:5" x14ac:dyDescent="0.25">
      <c r="A52" s="69">
        <v>51</v>
      </c>
      <c r="B52" s="52" t="s">
        <v>10544</v>
      </c>
      <c r="C52" s="52" t="s">
        <v>10545</v>
      </c>
      <c r="D52" s="53" t="s">
        <v>10044</v>
      </c>
      <c r="E52" s="52">
        <v>2641809</v>
      </c>
    </row>
    <row r="53" spans="1:5" x14ac:dyDescent="0.25">
      <c r="A53" s="69">
        <v>52</v>
      </c>
      <c r="B53" s="54" t="s">
        <v>10546</v>
      </c>
      <c r="C53" s="54" t="s">
        <v>10547</v>
      </c>
      <c r="D53" s="53" t="s">
        <v>10044</v>
      </c>
      <c r="E53" s="52">
        <v>2641809</v>
      </c>
    </row>
    <row r="54" spans="1:5" x14ac:dyDescent="0.25">
      <c r="A54" s="69">
        <v>53</v>
      </c>
      <c r="B54" s="52" t="s">
        <v>10548</v>
      </c>
      <c r="C54" s="52" t="s">
        <v>10549</v>
      </c>
      <c r="D54" s="53" t="s">
        <v>10044</v>
      </c>
      <c r="E54" s="52">
        <v>2641809</v>
      </c>
    </row>
    <row r="55" spans="1:5" x14ac:dyDescent="0.25">
      <c r="A55" s="69">
        <v>54</v>
      </c>
      <c r="B55" s="54" t="s">
        <v>10550</v>
      </c>
      <c r="C55" s="54" t="s">
        <v>10551</v>
      </c>
      <c r="D55" s="53" t="s">
        <v>10044</v>
      </c>
      <c r="E55" s="52">
        <v>2641809</v>
      </c>
    </row>
    <row r="56" spans="1:5" x14ac:dyDescent="0.25">
      <c r="A56" s="69">
        <v>55</v>
      </c>
      <c r="B56" s="52" t="s">
        <v>10552</v>
      </c>
      <c r="C56" s="52" t="s">
        <v>10553</v>
      </c>
      <c r="D56" s="53" t="s">
        <v>10044</v>
      </c>
      <c r="E56" s="52">
        <v>2641809</v>
      </c>
    </row>
    <row r="57" spans="1:5" x14ac:dyDescent="0.25">
      <c r="A57" s="69">
        <v>56</v>
      </c>
      <c r="B57" s="54" t="s">
        <v>10554</v>
      </c>
      <c r="C57" s="54" t="s">
        <v>10555</v>
      </c>
      <c r="D57" s="53" t="s">
        <v>10044</v>
      </c>
      <c r="E57" s="52">
        <v>2641809</v>
      </c>
    </row>
    <row r="58" spans="1:5" x14ac:dyDescent="0.25">
      <c r="A58" s="69">
        <v>57</v>
      </c>
      <c r="B58" s="52" t="s">
        <v>10556</v>
      </c>
      <c r="C58" s="52" t="s">
        <v>10557</v>
      </c>
      <c r="D58" s="53" t="s">
        <v>10044</v>
      </c>
      <c r="E58" s="52">
        <v>2641809</v>
      </c>
    </row>
    <row r="59" spans="1:5" x14ac:dyDescent="0.25">
      <c r="A59" s="69">
        <v>58</v>
      </c>
      <c r="B59" s="54" t="s">
        <v>10558</v>
      </c>
      <c r="C59" s="54" t="s">
        <v>10559</v>
      </c>
      <c r="D59" s="53" t="s">
        <v>10044</v>
      </c>
      <c r="E59" s="52">
        <v>2641809</v>
      </c>
    </row>
    <row r="60" spans="1:5" x14ac:dyDescent="0.25">
      <c r="A60" s="69">
        <v>59</v>
      </c>
      <c r="B60" s="52" t="s">
        <v>10560</v>
      </c>
      <c r="C60" s="52" t="s">
        <v>10561</v>
      </c>
      <c r="D60" s="53" t="s">
        <v>10044</v>
      </c>
      <c r="E60" s="52">
        <v>2641809</v>
      </c>
    </row>
    <row r="61" spans="1:5" x14ac:dyDescent="0.25">
      <c r="A61" s="69">
        <v>60</v>
      </c>
      <c r="B61" s="54" t="s">
        <v>10562</v>
      </c>
      <c r="C61" s="54" t="s">
        <v>10563</v>
      </c>
      <c r="D61" s="53" t="s">
        <v>10044</v>
      </c>
      <c r="E61" s="52">
        <v>2641809</v>
      </c>
    </row>
    <row r="62" spans="1:5" x14ac:dyDescent="0.25">
      <c r="A62" s="69">
        <v>61</v>
      </c>
      <c r="B62" s="52" t="s">
        <v>10564</v>
      </c>
      <c r="C62" s="52" t="s">
        <v>10565</v>
      </c>
      <c r="D62" s="53" t="s">
        <v>10044</v>
      </c>
      <c r="E62" s="52">
        <v>2641809</v>
      </c>
    </row>
    <row r="63" spans="1:5" x14ac:dyDescent="0.25">
      <c r="A63" s="69">
        <v>62</v>
      </c>
      <c r="B63" s="54" t="s">
        <v>10566</v>
      </c>
      <c r="C63" s="54" t="s">
        <v>10567</v>
      </c>
      <c r="D63" s="53" t="s">
        <v>10044</v>
      </c>
      <c r="E63" s="52">
        <v>2641809</v>
      </c>
    </row>
    <row r="64" spans="1:5" x14ac:dyDescent="0.25">
      <c r="A64" s="69">
        <v>63</v>
      </c>
      <c r="B64" s="52" t="s">
        <v>10568</v>
      </c>
      <c r="C64" s="52" t="s">
        <v>10569</v>
      </c>
      <c r="D64" s="53" t="s">
        <v>10044</v>
      </c>
      <c r="E64" s="52">
        <v>2641809</v>
      </c>
    </row>
    <row r="65" spans="1:5" x14ac:dyDescent="0.25">
      <c r="A65" s="69">
        <v>64</v>
      </c>
      <c r="B65" s="54" t="s">
        <v>10570</v>
      </c>
      <c r="C65" s="54" t="s">
        <v>10571</v>
      </c>
      <c r="D65" s="53" t="s">
        <v>10044</v>
      </c>
      <c r="E65" s="52">
        <v>2641809</v>
      </c>
    </row>
    <row r="66" spans="1:5" x14ac:dyDescent="0.25">
      <c r="A66" s="69">
        <v>65</v>
      </c>
      <c r="B66" s="52" t="s">
        <v>10572</v>
      </c>
      <c r="C66" s="52" t="s">
        <v>10573</v>
      </c>
      <c r="D66" s="53" t="s">
        <v>10044</v>
      </c>
      <c r="E66" s="52">
        <v>2641809</v>
      </c>
    </row>
    <row r="67" spans="1:5" x14ac:dyDescent="0.25">
      <c r="A67" s="69">
        <v>66</v>
      </c>
      <c r="B67" s="54" t="s">
        <v>10574</v>
      </c>
      <c r="C67" s="54" t="s">
        <v>10575</v>
      </c>
      <c r="D67" s="53" t="s">
        <v>10044</v>
      </c>
      <c r="E67" s="52">
        <v>2641809</v>
      </c>
    </row>
    <row r="68" spans="1:5" x14ac:dyDescent="0.25">
      <c r="A68" s="69">
        <v>67</v>
      </c>
      <c r="B68" s="52" t="s">
        <v>10576</v>
      </c>
      <c r="C68" s="52" t="s">
        <v>10577</v>
      </c>
      <c r="D68" s="53" t="s">
        <v>10044</v>
      </c>
      <c r="E68" s="52">
        <v>2641809</v>
      </c>
    </row>
    <row r="69" spans="1:5" x14ac:dyDescent="0.25">
      <c r="A69" s="69">
        <v>68</v>
      </c>
      <c r="B69" s="54" t="s">
        <v>10578</v>
      </c>
      <c r="C69" s="54" t="s">
        <v>10579</v>
      </c>
      <c r="D69" s="53" t="s">
        <v>10044</v>
      </c>
      <c r="E69" s="52">
        <v>2641809</v>
      </c>
    </row>
    <row r="70" spans="1:5" x14ac:dyDescent="0.25">
      <c r="A70" s="69">
        <v>69</v>
      </c>
      <c r="B70" s="52" t="s">
        <v>10580</v>
      </c>
      <c r="C70" s="52" t="s">
        <v>10581</v>
      </c>
      <c r="D70" s="53" t="s">
        <v>10044</v>
      </c>
      <c r="E70" s="52">
        <v>2641809</v>
      </c>
    </row>
    <row r="71" spans="1:5" x14ac:dyDescent="0.25">
      <c r="A71" s="69">
        <v>70</v>
      </c>
      <c r="B71" s="54" t="s">
        <v>10582</v>
      </c>
      <c r="C71" s="54" t="s">
        <v>10583</v>
      </c>
      <c r="D71" s="53" t="s">
        <v>10044</v>
      </c>
      <c r="E71" s="52">
        <v>2641809</v>
      </c>
    </row>
    <row r="72" spans="1:5" x14ac:dyDescent="0.25">
      <c r="A72" s="69">
        <v>71</v>
      </c>
      <c r="B72" s="52" t="s">
        <v>10584</v>
      </c>
      <c r="C72" s="52" t="s">
        <v>10585</v>
      </c>
      <c r="D72" s="53" t="s">
        <v>10044</v>
      </c>
      <c r="E72" s="52">
        <v>2641809</v>
      </c>
    </row>
    <row r="73" spans="1:5" x14ac:dyDescent="0.25">
      <c r="A73" s="69">
        <v>72</v>
      </c>
      <c r="B73" s="54" t="s">
        <v>10586</v>
      </c>
      <c r="C73" s="54" t="s">
        <v>10587</v>
      </c>
      <c r="D73" s="53" t="s">
        <v>10044</v>
      </c>
      <c r="E73" s="52">
        <v>2641809</v>
      </c>
    </row>
    <row r="74" spans="1:5" x14ac:dyDescent="0.25">
      <c r="A74" s="69">
        <v>73</v>
      </c>
      <c r="B74" s="52" t="s">
        <v>10588</v>
      </c>
      <c r="C74" s="52" t="s">
        <v>10589</v>
      </c>
      <c r="D74" s="53" t="s">
        <v>10044</v>
      </c>
      <c r="E74" s="52">
        <v>2641809</v>
      </c>
    </row>
    <row r="75" spans="1:5" x14ac:dyDescent="0.25">
      <c r="A75" s="69">
        <v>74</v>
      </c>
      <c r="B75" s="54" t="s">
        <v>10590</v>
      </c>
      <c r="C75" s="54" t="s">
        <v>10591</v>
      </c>
      <c r="D75" s="53" t="s">
        <v>10044</v>
      </c>
      <c r="E75" s="52">
        <v>2641809</v>
      </c>
    </row>
    <row r="76" spans="1:5" x14ac:dyDescent="0.25">
      <c r="A76" s="69">
        <v>75</v>
      </c>
      <c r="B76" s="52" t="s">
        <v>10592</v>
      </c>
      <c r="C76" s="52" t="s">
        <v>10593</v>
      </c>
      <c r="D76" s="53" t="s">
        <v>10044</v>
      </c>
      <c r="E76" s="52">
        <v>2641809</v>
      </c>
    </row>
    <row r="77" spans="1:5" x14ac:dyDescent="0.25">
      <c r="A77" s="69">
        <v>76</v>
      </c>
      <c r="B77" s="54" t="s">
        <v>10594</v>
      </c>
      <c r="C77" s="54" t="s">
        <v>10595</v>
      </c>
      <c r="D77" s="53" t="s">
        <v>10044</v>
      </c>
      <c r="E77" s="52">
        <v>2641809</v>
      </c>
    </row>
    <row r="78" spans="1:5" x14ac:dyDescent="0.25">
      <c r="A78" s="69">
        <v>77</v>
      </c>
      <c r="B78" s="52" t="s">
        <v>10596</v>
      </c>
      <c r="C78" s="52" t="s">
        <v>10597</v>
      </c>
      <c r="D78" s="53" t="s">
        <v>10044</v>
      </c>
      <c r="E78" s="52">
        <v>2641809</v>
      </c>
    </row>
    <row r="79" spans="1:5" x14ac:dyDescent="0.25">
      <c r="A79" s="69">
        <v>78</v>
      </c>
      <c r="B79" s="54" t="s">
        <v>10598</v>
      </c>
      <c r="C79" s="54" t="s">
        <v>10599</v>
      </c>
      <c r="D79" s="53" t="s">
        <v>10044</v>
      </c>
      <c r="E79" s="52">
        <v>2641809</v>
      </c>
    </row>
    <row r="80" spans="1:5" x14ac:dyDescent="0.25">
      <c r="A80" s="69">
        <v>79</v>
      </c>
      <c r="B80" s="52" t="s">
        <v>10600</v>
      </c>
      <c r="C80" s="52" t="s">
        <v>10601</v>
      </c>
      <c r="D80" s="53" t="s">
        <v>10044</v>
      </c>
      <c r="E80" s="52">
        <v>2641809</v>
      </c>
    </row>
    <row r="81" spans="1:5" x14ac:dyDescent="0.25">
      <c r="A81" s="69">
        <v>80</v>
      </c>
      <c r="B81" s="54" t="s">
        <v>10602</v>
      </c>
      <c r="C81" s="54" t="s">
        <v>10603</v>
      </c>
      <c r="D81" s="53" t="s">
        <v>10044</v>
      </c>
      <c r="E81" s="52">
        <v>2641809</v>
      </c>
    </row>
    <row r="82" spans="1:5" x14ac:dyDescent="0.25">
      <c r="A82" s="69">
        <v>81</v>
      </c>
      <c r="B82" s="52" t="s">
        <v>10604</v>
      </c>
      <c r="C82" s="52" t="s">
        <v>10605</v>
      </c>
      <c r="D82" s="53" t="s">
        <v>10044</v>
      </c>
      <c r="E82" s="52">
        <v>2641809</v>
      </c>
    </row>
    <row r="83" spans="1:5" x14ac:dyDescent="0.25">
      <c r="A83" s="69">
        <v>82</v>
      </c>
      <c r="B83" s="54" t="s">
        <v>10606</v>
      </c>
      <c r="C83" s="54" t="s">
        <v>10607</v>
      </c>
      <c r="D83" s="53" t="s">
        <v>10044</v>
      </c>
      <c r="E83" s="52">
        <v>2641809</v>
      </c>
    </row>
    <row r="84" spans="1:5" x14ac:dyDescent="0.25">
      <c r="A84" s="69">
        <v>83</v>
      </c>
      <c r="B84" s="52" t="s">
        <v>10608</v>
      </c>
      <c r="C84" s="52" t="s">
        <v>10609</v>
      </c>
      <c r="D84" s="53" t="s">
        <v>10044</v>
      </c>
      <c r="E84" s="52">
        <v>2641809</v>
      </c>
    </row>
    <row r="85" spans="1:5" x14ac:dyDescent="0.25">
      <c r="A85" s="69">
        <v>84</v>
      </c>
      <c r="B85" s="54" t="s">
        <v>10610</v>
      </c>
      <c r="C85" s="54" t="s">
        <v>10611</v>
      </c>
      <c r="D85" s="53" t="s">
        <v>10044</v>
      </c>
      <c r="E85" s="52">
        <v>2641809</v>
      </c>
    </row>
    <row r="86" spans="1:5" x14ac:dyDescent="0.25">
      <c r="A86" s="69">
        <v>85</v>
      </c>
      <c r="B86" s="52" t="s">
        <v>10612</v>
      </c>
      <c r="C86" s="52" t="s">
        <v>10613</v>
      </c>
      <c r="D86" s="53" t="s">
        <v>10044</v>
      </c>
      <c r="E86" s="52">
        <v>2641809</v>
      </c>
    </row>
    <row r="87" spans="1:5" x14ac:dyDescent="0.25">
      <c r="A87" s="69">
        <v>86</v>
      </c>
      <c r="B87" s="54" t="s">
        <v>10614</v>
      </c>
      <c r="C87" s="54" t="s">
        <v>10615</v>
      </c>
      <c r="D87" s="53" t="s">
        <v>10044</v>
      </c>
      <c r="E87" s="52">
        <v>2641809</v>
      </c>
    </row>
    <row r="88" spans="1:5" x14ac:dyDescent="0.25">
      <c r="A88" s="69">
        <v>87</v>
      </c>
      <c r="B88" s="52" t="s">
        <v>10616</v>
      </c>
      <c r="C88" s="52" t="s">
        <v>10617</v>
      </c>
      <c r="D88" s="53" t="s">
        <v>10044</v>
      </c>
      <c r="E88" s="52">
        <v>2641809</v>
      </c>
    </row>
    <row r="89" spans="1:5" x14ac:dyDescent="0.25">
      <c r="A89" s="69">
        <v>88</v>
      </c>
      <c r="B89" s="54" t="s">
        <v>10618</v>
      </c>
      <c r="C89" s="54" t="s">
        <v>10619</v>
      </c>
      <c r="D89" s="53" t="s">
        <v>10044</v>
      </c>
      <c r="E89" s="52">
        <v>2641809</v>
      </c>
    </row>
    <row r="90" spans="1:5" x14ac:dyDescent="0.25">
      <c r="A90" s="69">
        <v>89</v>
      </c>
      <c r="B90" s="52" t="s">
        <v>10620</v>
      </c>
      <c r="C90" s="52" t="s">
        <v>10621</v>
      </c>
      <c r="D90" s="53" t="s">
        <v>10044</v>
      </c>
      <c r="E90" s="52">
        <v>2641809</v>
      </c>
    </row>
    <row r="91" spans="1:5" x14ac:dyDescent="0.25">
      <c r="A91" s="69">
        <v>90</v>
      </c>
      <c r="B91" s="54" t="s">
        <v>10622</v>
      </c>
      <c r="C91" s="54" t="s">
        <v>10623</v>
      </c>
      <c r="D91" s="53" t="s">
        <v>10044</v>
      </c>
      <c r="E91" s="52">
        <v>2641809</v>
      </c>
    </row>
    <row r="92" spans="1:5" x14ac:dyDescent="0.25">
      <c r="A92" s="69">
        <v>91</v>
      </c>
      <c r="B92" s="52" t="s">
        <v>10624</v>
      </c>
      <c r="C92" s="52" t="s">
        <v>10625</v>
      </c>
      <c r="D92" s="53" t="s">
        <v>10044</v>
      </c>
      <c r="E92" s="52">
        <v>2641809</v>
      </c>
    </row>
    <row r="93" spans="1:5" x14ac:dyDescent="0.25">
      <c r="A93" s="69">
        <v>92</v>
      </c>
      <c r="B93" s="54" t="s">
        <v>10626</v>
      </c>
      <c r="C93" s="54" t="s">
        <v>10627</v>
      </c>
      <c r="D93" s="53" t="s">
        <v>10044</v>
      </c>
      <c r="E93" s="52">
        <v>2641809</v>
      </c>
    </row>
    <row r="94" spans="1:5" x14ac:dyDescent="0.25">
      <c r="A94" s="69">
        <v>93</v>
      </c>
      <c r="B94" s="52" t="s">
        <v>10628</v>
      </c>
      <c r="C94" s="52" t="s">
        <v>10629</v>
      </c>
      <c r="D94" s="53" t="s">
        <v>10044</v>
      </c>
      <c r="E94" s="52">
        <v>2641809</v>
      </c>
    </row>
    <row r="95" spans="1:5" x14ac:dyDescent="0.25">
      <c r="A95" s="69">
        <v>94</v>
      </c>
      <c r="B95" s="54" t="s">
        <v>10630</v>
      </c>
      <c r="C95" s="54" t="s">
        <v>10631</v>
      </c>
      <c r="D95" s="53" t="s">
        <v>10044</v>
      </c>
      <c r="E95" s="52">
        <v>2641809</v>
      </c>
    </row>
    <row r="96" spans="1:5" x14ac:dyDescent="0.25">
      <c r="A96" s="69">
        <v>95</v>
      </c>
      <c r="B96" s="52" t="s">
        <v>10632</v>
      </c>
      <c r="C96" s="52" t="s">
        <v>10633</v>
      </c>
      <c r="D96" s="53" t="s">
        <v>10044</v>
      </c>
      <c r="E96" s="52">
        <v>2641809</v>
      </c>
    </row>
    <row r="97" spans="1:5" x14ac:dyDescent="0.25">
      <c r="A97" s="69">
        <v>96</v>
      </c>
      <c r="B97" s="54" t="s">
        <v>10634</v>
      </c>
      <c r="C97" s="54" t="s">
        <v>10635</v>
      </c>
      <c r="D97" s="53" t="s">
        <v>10044</v>
      </c>
      <c r="E97" s="52">
        <v>2641809</v>
      </c>
    </row>
    <row r="98" spans="1:5" x14ac:dyDescent="0.25">
      <c r="A98" s="69">
        <v>97</v>
      </c>
      <c r="B98" s="52" t="s">
        <v>10636</v>
      </c>
      <c r="C98" s="52" t="s">
        <v>10637</v>
      </c>
      <c r="D98" s="53" t="s">
        <v>10044</v>
      </c>
      <c r="E98" s="52">
        <v>2641809</v>
      </c>
    </row>
    <row r="99" spans="1:5" x14ac:dyDescent="0.25">
      <c r="A99" s="69">
        <v>98</v>
      </c>
      <c r="B99" s="54" t="s">
        <v>10638</v>
      </c>
      <c r="C99" s="54" t="s">
        <v>10639</v>
      </c>
      <c r="D99" s="53" t="s">
        <v>10044</v>
      </c>
      <c r="E99" s="52">
        <v>2641809</v>
      </c>
    </row>
    <row r="100" spans="1:5" x14ac:dyDescent="0.25">
      <c r="A100" s="69">
        <v>99</v>
      </c>
      <c r="B100" s="52" t="s">
        <v>10640</v>
      </c>
      <c r="C100" s="52" t="s">
        <v>10641</v>
      </c>
      <c r="D100" s="53" t="s">
        <v>10044</v>
      </c>
      <c r="E100" s="52">
        <v>2641809</v>
      </c>
    </row>
    <row r="101" spans="1:5" x14ac:dyDescent="0.25">
      <c r="A101" s="69">
        <v>100</v>
      </c>
      <c r="B101" s="54" t="s">
        <v>10642</v>
      </c>
      <c r="C101" s="54" t="s">
        <v>10643</v>
      </c>
      <c r="D101" s="53" t="s">
        <v>10044</v>
      </c>
      <c r="E101" s="52">
        <v>2641809</v>
      </c>
    </row>
    <row r="102" spans="1:5" x14ac:dyDescent="0.25">
      <c r="B102" s="52"/>
      <c r="C102" s="52"/>
      <c r="D102" s="53"/>
      <c r="E102" s="52"/>
    </row>
    <row r="103" spans="1:5" x14ac:dyDescent="0.25">
      <c r="B103" s="54"/>
      <c r="C103" s="54"/>
      <c r="D103" s="53"/>
      <c r="E103" s="52"/>
    </row>
    <row r="104" spans="1:5" x14ac:dyDescent="0.25">
      <c r="B104" s="52"/>
      <c r="C104" s="52"/>
      <c r="D104" s="53"/>
      <c r="E104" s="52"/>
    </row>
    <row r="105" spans="1:5" x14ac:dyDescent="0.25">
      <c r="B105" s="54"/>
      <c r="C105" s="54"/>
      <c r="D105" s="53"/>
      <c r="E105" s="52"/>
    </row>
    <row r="106" spans="1:5" x14ac:dyDescent="0.25">
      <c r="B106" s="52"/>
      <c r="C106" s="52"/>
      <c r="D106" s="53"/>
      <c r="E106" s="52"/>
    </row>
    <row r="107" spans="1:5" x14ac:dyDescent="0.25">
      <c r="B107" s="54"/>
      <c r="C107" s="54"/>
      <c r="D107" s="53"/>
      <c r="E107" s="52"/>
    </row>
    <row r="108" spans="1:5" x14ac:dyDescent="0.25">
      <c r="B108" s="52"/>
      <c r="C108" s="52"/>
      <c r="D108" s="53"/>
      <c r="E108" s="52"/>
    </row>
    <row r="109" spans="1:5" x14ac:dyDescent="0.25">
      <c r="B109" s="54"/>
      <c r="C109" s="54"/>
      <c r="D109" s="53"/>
      <c r="E109" s="52"/>
    </row>
    <row r="110" spans="1:5" x14ac:dyDescent="0.25">
      <c r="B110" s="52"/>
      <c r="C110" s="52"/>
      <c r="D110" s="53"/>
      <c r="E110" s="52"/>
    </row>
    <row r="111" spans="1:5" x14ac:dyDescent="0.25">
      <c r="B111" s="54"/>
      <c r="C111" s="54"/>
      <c r="D111" s="53"/>
      <c r="E111" s="52"/>
    </row>
    <row r="112" spans="1:5" x14ac:dyDescent="0.25">
      <c r="B112" s="52"/>
      <c r="C112" s="52"/>
      <c r="D112" s="53"/>
      <c r="E112" s="52"/>
    </row>
    <row r="113" spans="2:5" x14ac:dyDescent="0.25">
      <c r="B113" s="54"/>
      <c r="C113" s="54"/>
      <c r="D113" s="53"/>
      <c r="E113" s="52"/>
    </row>
    <row r="114" spans="2:5" x14ac:dyDescent="0.25">
      <c r="B114" s="52"/>
      <c r="C114" s="52"/>
      <c r="D114" s="53"/>
      <c r="E114" s="52"/>
    </row>
    <row r="115" spans="2:5" x14ac:dyDescent="0.25">
      <c r="B115" s="54"/>
      <c r="C115" s="54"/>
      <c r="D115" s="53"/>
      <c r="E115" s="52"/>
    </row>
    <row r="116" spans="2:5" x14ac:dyDescent="0.25">
      <c r="B116" s="52"/>
      <c r="C116" s="52"/>
      <c r="D116" s="53"/>
      <c r="E116" s="52"/>
    </row>
    <row r="117" spans="2:5" x14ac:dyDescent="0.25">
      <c r="B117" s="54"/>
      <c r="C117" s="54"/>
      <c r="D117" s="53"/>
      <c r="E117" s="52"/>
    </row>
    <row r="118" spans="2:5" x14ac:dyDescent="0.25">
      <c r="B118" s="52"/>
      <c r="C118" s="52"/>
      <c r="D118" s="53"/>
      <c r="E118" s="52"/>
    </row>
    <row r="119" spans="2:5" x14ac:dyDescent="0.25">
      <c r="B119" s="54"/>
      <c r="C119" s="54"/>
      <c r="D119" s="53"/>
      <c r="E119" s="52"/>
    </row>
    <row r="120" spans="2:5" x14ac:dyDescent="0.25">
      <c r="B120" s="52"/>
      <c r="C120" s="52"/>
      <c r="D120" s="53"/>
      <c r="E120" s="52"/>
    </row>
    <row r="121" spans="2:5" x14ac:dyDescent="0.25">
      <c r="B121" s="54"/>
      <c r="C121" s="54"/>
      <c r="D121" s="53"/>
      <c r="E121" s="52"/>
    </row>
    <row r="122" spans="2:5" x14ac:dyDescent="0.25">
      <c r="B122" s="52"/>
      <c r="C122" s="52"/>
      <c r="D122" s="53"/>
      <c r="E122" s="52"/>
    </row>
    <row r="123" spans="2:5" x14ac:dyDescent="0.25">
      <c r="B123" s="54"/>
      <c r="C123" s="54"/>
      <c r="D123" s="53"/>
      <c r="E123" s="52"/>
    </row>
    <row r="124" spans="2:5" x14ac:dyDescent="0.25">
      <c r="B124" s="52"/>
      <c r="C124" s="52"/>
      <c r="D124" s="53"/>
      <c r="E124" s="52"/>
    </row>
    <row r="125" spans="2:5" x14ac:dyDescent="0.25">
      <c r="B125" s="54"/>
      <c r="C125" s="54"/>
      <c r="D125" s="53"/>
      <c r="E125" s="52"/>
    </row>
    <row r="126" spans="2:5" x14ac:dyDescent="0.25">
      <c r="B126" s="52"/>
      <c r="C126" s="52"/>
      <c r="D126" s="53"/>
      <c r="E126" s="52"/>
    </row>
    <row r="127" spans="2:5" x14ac:dyDescent="0.25">
      <c r="B127" s="54"/>
      <c r="C127" s="54"/>
      <c r="D127" s="53"/>
      <c r="E127" s="52"/>
    </row>
    <row r="128" spans="2:5" x14ac:dyDescent="0.25">
      <c r="B128" s="52"/>
      <c r="C128" s="52"/>
      <c r="D128" s="53"/>
      <c r="E128" s="52"/>
    </row>
    <row r="129" spans="2:5" x14ac:dyDescent="0.25">
      <c r="B129" s="54"/>
      <c r="C129" s="54"/>
      <c r="D129" s="53"/>
      <c r="E129" s="52"/>
    </row>
    <row r="130" spans="2:5" x14ac:dyDescent="0.25">
      <c r="B130" s="52"/>
      <c r="C130" s="52"/>
      <c r="D130" s="53"/>
      <c r="E130" s="52"/>
    </row>
    <row r="131" spans="2:5" x14ac:dyDescent="0.25">
      <c r="B131" s="54"/>
      <c r="C131" s="54"/>
      <c r="D131" s="53"/>
      <c r="E131" s="52"/>
    </row>
    <row r="132" spans="2:5" x14ac:dyDescent="0.25">
      <c r="B132" s="52"/>
      <c r="C132" s="52"/>
      <c r="D132" s="53"/>
      <c r="E132" s="52"/>
    </row>
    <row r="133" spans="2:5" x14ac:dyDescent="0.25">
      <c r="B133" s="54"/>
      <c r="C133" s="54"/>
      <c r="D133" s="53"/>
      <c r="E133" s="52"/>
    </row>
    <row r="134" spans="2:5" x14ac:dyDescent="0.25">
      <c r="B134" s="52"/>
      <c r="C134" s="52"/>
      <c r="D134" s="53"/>
      <c r="E134" s="52"/>
    </row>
    <row r="135" spans="2:5" x14ac:dyDescent="0.25">
      <c r="B135" s="54"/>
      <c r="C135" s="54"/>
      <c r="D135" s="53"/>
      <c r="E135" s="52"/>
    </row>
    <row r="136" spans="2:5" x14ac:dyDescent="0.25">
      <c r="B136" s="52"/>
      <c r="C136" s="52"/>
      <c r="D136" s="53"/>
      <c r="E136" s="52"/>
    </row>
    <row r="137" spans="2:5" x14ac:dyDescent="0.25">
      <c r="B137" s="54"/>
      <c r="C137" s="54"/>
      <c r="D137" s="53"/>
      <c r="E137" s="52"/>
    </row>
    <row r="138" spans="2:5" x14ac:dyDescent="0.25">
      <c r="B138" s="52"/>
      <c r="C138" s="52"/>
      <c r="D138" s="53"/>
      <c r="E138" s="52"/>
    </row>
    <row r="139" spans="2:5" x14ac:dyDescent="0.25">
      <c r="B139" s="54"/>
      <c r="C139" s="54"/>
      <c r="D139" s="53"/>
      <c r="E139" s="52"/>
    </row>
    <row r="140" spans="2:5" x14ac:dyDescent="0.25">
      <c r="B140" s="52"/>
      <c r="C140" s="52"/>
      <c r="D140" s="53"/>
      <c r="E140" s="52"/>
    </row>
    <row r="141" spans="2:5" x14ac:dyDescent="0.25">
      <c r="B141" s="54"/>
      <c r="C141" s="54"/>
      <c r="D141" s="53"/>
      <c r="E141" s="52"/>
    </row>
    <row r="142" spans="2:5" x14ac:dyDescent="0.25">
      <c r="B142" s="52"/>
      <c r="C142" s="52"/>
      <c r="D142" s="53"/>
      <c r="E142" s="52"/>
    </row>
    <row r="143" spans="2:5" x14ac:dyDescent="0.25">
      <c r="B143" s="54"/>
      <c r="C143" s="54"/>
      <c r="D143" s="53"/>
      <c r="E143" s="52"/>
    </row>
    <row r="144" spans="2:5" x14ac:dyDescent="0.25">
      <c r="B144" s="52"/>
      <c r="C144" s="52"/>
      <c r="D144" s="53"/>
      <c r="E144" s="52"/>
    </row>
    <row r="145" spans="2:5" x14ac:dyDescent="0.25">
      <c r="B145" s="54"/>
      <c r="C145" s="54"/>
      <c r="D145" s="53"/>
      <c r="E145" s="52"/>
    </row>
    <row r="146" spans="2:5" x14ac:dyDescent="0.25">
      <c r="B146" s="52"/>
      <c r="C146" s="52"/>
      <c r="D146" s="53"/>
      <c r="E146" s="52"/>
    </row>
    <row r="147" spans="2:5" x14ac:dyDescent="0.25">
      <c r="B147" s="54"/>
      <c r="C147" s="54"/>
      <c r="D147" s="53"/>
      <c r="E147" s="52"/>
    </row>
    <row r="148" spans="2:5" x14ac:dyDescent="0.25">
      <c r="B148" s="52"/>
      <c r="C148" s="52"/>
      <c r="D148" s="53"/>
      <c r="E148" s="52"/>
    </row>
    <row r="149" spans="2:5" x14ac:dyDescent="0.25">
      <c r="B149" s="54"/>
      <c r="C149" s="54"/>
      <c r="D149" s="53"/>
      <c r="E149" s="52"/>
    </row>
    <row r="150" spans="2:5" x14ac:dyDescent="0.25">
      <c r="B150" s="52"/>
      <c r="C150" s="52"/>
      <c r="D150" s="53"/>
      <c r="E150" s="52"/>
    </row>
    <row r="151" spans="2:5" x14ac:dyDescent="0.25">
      <c r="B151" s="54"/>
      <c r="C151" s="54"/>
      <c r="D151" s="53"/>
      <c r="E151" s="52"/>
    </row>
    <row r="152" spans="2:5" x14ac:dyDescent="0.25">
      <c r="B152" s="52"/>
      <c r="C152" s="52"/>
      <c r="D152" s="53"/>
      <c r="E152" s="52"/>
    </row>
    <row r="153" spans="2:5" x14ac:dyDescent="0.25">
      <c r="B153" s="54"/>
      <c r="C153" s="54"/>
      <c r="D153" s="53"/>
      <c r="E153" s="52"/>
    </row>
    <row r="154" spans="2:5" x14ac:dyDescent="0.25">
      <c r="B154" s="52"/>
      <c r="C154" s="52"/>
      <c r="D154" s="53"/>
      <c r="E154" s="52"/>
    </row>
    <row r="155" spans="2:5" x14ac:dyDescent="0.25">
      <c r="B155" s="54"/>
      <c r="C155" s="54"/>
      <c r="D155" s="53"/>
      <c r="E155" s="52"/>
    </row>
    <row r="156" spans="2:5" x14ac:dyDescent="0.25">
      <c r="B156" s="52"/>
      <c r="C156" s="52"/>
      <c r="D156" s="53"/>
      <c r="E156" s="52"/>
    </row>
    <row r="157" spans="2:5" x14ac:dyDescent="0.25">
      <c r="B157" s="54"/>
      <c r="C157" s="54"/>
      <c r="D157" s="53"/>
      <c r="E157" s="52"/>
    </row>
    <row r="158" spans="2:5" x14ac:dyDescent="0.25">
      <c r="B158" s="52"/>
      <c r="C158" s="52"/>
      <c r="D158" s="53"/>
      <c r="E158" s="52"/>
    </row>
    <row r="159" spans="2:5" x14ac:dyDescent="0.25">
      <c r="B159" s="54"/>
      <c r="C159" s="54"/>
      <c r="D159" s="53"/>
      <c r="E159" s="52"/>
    </row>
    <row r="160" spans="2:5" x14ac:dyDescent="0.25">
      <c r="B160" s="52"/>
      <c r="C160" s="52"/>
      <c r="D160" s="53"/>
      <c r="E160" s="52"/>
    </row>
    <row r="161" spans="2:5" x14ac:dyDescent="0.25">
      <c r="B161" s="54"/>
      <c r="C161" s="54"/>
      <c r="D161" s="53"/>
      <c r="E161" s="52"/>
    </row>
    <row r="162" spans="2:5" x14ac:dyDescent="0.25">
      <c r="B162" s="52"/>
      <c r="C162" s="52"/>
      <c r="D162" s="53"/>
      <c r="E162" s="52"/>
    </row>
    <row r="163" spans="2:5" x14ac:dyDescent="0.25">
      <c r="B163" s="54"/>
      <c r="C163" s="54"/>
      <c r="D163" s="53"/>
      <c r="E163" s="52"/>
    </row>
    <row r="164" spans="2:5" x14ac:dyDescent="0.25">
      <c r="B164" s="52"/>
      <c r="C164" s="52"/>
      <c r="D164" s="53"/>
      <c r="E164" s="52"/>
    </row>
    <row r="165" spans="2:5" x14ac:dyDescent="0.25">
      <c r="B165" s="54"/>
      <c r="C165" s="54"/>
      <c r="D165" s="53"/>
      <c r="E165" s="52"/>
    </row>
    <row r="166" spans="2:5" x14ac:dyDescent="0.25">
      <c r="B166" s="52"/>
      <c r="C166" s="52"/>
      <c r="D166" s="53"/>
      <c r="E166" s="52"/>
    </row>
    <row r="167" spans="2:5" x14ac:dyDescent="0.25">
      <c r="B167" s="54"/>
      <c r="C167" s="54"/>
      <c r="D167" s="53"/>
      <c r="E167" s="52"/>
    </row>
    <row r="168" spans="2:5" x14ac:dyDescent="0.25">
      <c r="B168" s="52"/>
      <c r="C168" s="52"/>
      <c r="D168" s="53"/>
      <c r="E168" s="52"/>
    </row>
    <row r="169" spans="2:5" x14ac:dyDescent="0.25">
      <c r="B169" s="54"/>
      <c r="C169" s="54"/>
      <c r="D169" s="53"/>
      <c r="E169" s="52"/>
    </row>
    <row r="170" spans="2:5" x14ac:dyDescent="0.25">
      <c r="B170" s="52"/>
      <c r="C170" s="52"/>
      <c r="D170" s="53"/>
      <c r="E170" s="52"/>
    </row>
    <row r="171" spans="2:5" x14ac:dyDescent="0.25">
      <c r="B171" s="54"/>
      <c r="C171" s="54"/>
      <c r="D171" s="53"/>
      <c r="E171" s="52"/>
    </row>
    <row r="172" spans="2:5" x14ac:dyDescent="0.25">
      <c r="B172" s="52"/>
      <c r="C172" s="52"/>
      <c r="D172" s="53"/>
      <c r="E172" s="52"/>
    </row>
    <row r="173" spans="2:5" x14ac:dyDescent="0.25">
      <c r="B173" s="54"/>
      <c r="C173" s="54"/>
      <c r="D173" s="53"/>
      <c r="E173" s="52"/>
    </row>
    <row r="174" spans="2:5" x14ac:dyDescent="0.25">
      <c r="B174" s="52"/>
      <c r="C174" s="52"/>
      <c r="D174" s="53"/>
      <c r="E174" s="52"/>
    </row>
    <row r="175" spans="2:5" x14ac:dyDescent="0.25">
      <c r="B175" s="54"/>
      <c r="C175" s="54"/>
      <c r="D175" s="53"/>
      <c r="E175" s="52"/>
    </row>
    <row r="176" spans="2:5" x14ac:dyDescent="0.25">
      <c r="B176" s="52"/>
      <c r="C176" s="52"/>
      <c r="D176" s="53"/>
      <c r="E176" s="52"/>
    </row>
    <row r="177" spans="2:5" x14ac:dyDescent="0.25">
      <c r="B177" s="54"/>
      <c r="C177" s="54"/>
      <c r="D177" s="53"/>
      <c r="E177" s="52"/>
    </row>
    <row r="178" spans="2:5" x14ac:dyDescent="0.25">
      <c r="B178" s="52"/>
      <c r="C178" s="52"/>
      <c r="D178" s="53"/>
      <c r="E178" s="52"/>
    </row>
    <row r="179" spans="2:5" x14ac:dyDescent="0.25">
      <c r="B179" s="54"/>
      <c r="C179" s="54"/>
      <c r="D179" s="53"/>
      <c r="E179" s="52"/>
    </row>
    <row r="180" spans="2:5" x14ac:dyDescent="0.25">
      <c r="B180" s="52"/>
      <c r="C180" s="52"/>
      <c r="D180" s="53"/>
      <c r="E180" s="52"/>
    </row>
    <row r="181" spans="2:5" x14ac:dyDescent="0.25">
      <c r="B181" s="54"/>
      <c r="C181" s="54"/>
      <c r="D181" s="53"/>
      <c r="E181" s="52"/>
    </row>
    <row r="182" spans="2:5" x14ac:dyDescent="0.25">
      <c r="B182" s="52"/>
      <c r="C182" s="52"/>
      <c r="D182" s="53"/>
      <c r="E182" s="52"/>
    </row>
    <row r="183" spans="2:5" x14ac:dyDescent="0.25">
      <c r="B183" s="54"/>
      <c r="C183" s="54"/>
      <c r="D183" s="53"/>
      <c r="E183" s="52"/>
    </row>
    <row r="184" spans="2:5" x14ac:dyDescent="0.25">
      <c r="B184" s="52"/>
      <c r="C184" s="52"/>
      <c r="D184" s="53"/>
      <c r="E184" s="52"/>
    </row>
    <row r="185" spans="2:5" x14ac:dyDescent="0.25">
      <c r="B185" s="54"/>
      <c r="C185" s="54"/>
      <c r="D185" s="53"/>
      <c r="E185" s="52"/>
    </row>
    <row r="186" spans="2:5" x14ac:dyDescent="0.25">
      <c r="B186" s="52"/>
      <c r="C186" s="52"/>
      <c r="D186" s="53"/>
      <c r="E186" s="52"/>
    </row>
    <row r="187" spans="2:5" x14ac:dyDescent="0.25">
      <c r="B187" s="54"/>
      <c r="C187" s="54"/>
      <c r="D187" s="53"/>
      <c r="E187" s="52"/>
    </row>
    <row r="188" spans="2:5" x14ac:dyDescent="0.25">
      <c r="B188" s="52"/>
      <c r="C188" s="52"/>
      <c r="D188" s="53"/>
      <c r="E188" s="52"/>
    </row>
    <row r="189" spans="2:5" x14ac:dyDescent="0.25">
      <c r="B189" s="54"/>
      <c r="C189" s="54"/>
      <c r="D189" s="53"/>
      <c r="E189" s="52"/>
    </row>
    <row r="190" spans="2:5" x14ac:dyDescent="0.25">
      <c r="B190" s="52"/>
      <c r="C190" s="52"/>
      <c r="D190" s="53"/>
      <c r="E190" s="52"/>
    </row>
    <row r="191" spans="2:5" x14ac:dyDescent="0.25">
      <c r="B191" s="54"/>
      <c r="C191" s="54"/>
      <c r="D191" s="53"/>
      <c r="E191" s="52"/>
    </row>
    <row r="192" spans="2:5" x14ac:dyDescent="0.25">
      <c r="B192" s="52"/>
      <c r="C192" s="52"/>
      <c r="D192" s="53"/>
      <c r="E192" s="52"/>
    </row>
    <row r="193" spans="2:5" x14ac:dyDescent="0.25">
      <c r="B193" s="54"/>
      <c r="C193" s="54"/>
      <c r="D193" s="53"/>
      <c r="E193" s="52"/>
    </row>
    <row r="194" spans="2:5" x14ac:dyDescent="0.25">
      <c r="B194" s="52"/>
      <c r="C194" s="52"/>
      <c r="D194" s="53"/>
      <c r="E194" s="52"/>
    </row>
    <row r="195" spans="2:5" x14ac:dyDescent="0.25">
      <c r="B195" s="54"/>
      <c r="C195" s="54"/>
      <c r="D195" s="53"/>
      <c r="E195" s="52"/>
    </row>
    <row r="196" spans="2:5" x14ac:dyDescent="0.25">
      <c r="B196" s="52"/>
      <c r="C196" s="52"/>
      <c r="D196" s="53"/>
      <c r="E196" s="52"/>
    </row>
    <row r="197" spans="2:5" x14ac:dyDescent="0.25">
      <c r="B197" s="54"/>
      <c r="C197" s="54"/>
      <c r="D197" s="53"/>
      <c r="E197" s="52"/>
    </row>
    <row r="198" spans="2:5" x14ac:dyDescent="0.25">
      <c r="B198" s="52"/>
      <c r="C198" s="52"/>
      <c r="D198" s="53"/>
      <c r="E198" s="52"/>
    </row>
    <row r="199" spans="2:5" x14ac:dyDescent="0.25">
      <c r="B199" s="54"/>
      <c r="C199" s="54"/>
      <c r="D199" s="53"/>
      <c r="E199" s="52"/>
    </row>
    <row r="200" spans="2:5" x14ac:dyDescent="0.25">
      <c r="B200" s="52"/>
      <c r="C200" s="52"/>
      <c r="D200" s="53"/>
      <c r="E200" s="52"/>
    </row>
    <row r="201" spans="2:5" x14ac:dyDescent="0.25">
      <c r="B201" s="54"/>
      <c r="C201" s="54"/>
      <c r="D201" s="53"/>
      <c r="E201" s="5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I32" sqref="I32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10644</v>
      </c>
      <c r="C2" s="52" t="s">
        <v>10645</v>
      </c>
      <c r="D2" s="53" t="s">
        <v>10646</v>
      </c>
      <c r="E2" s="52" t="s">
        <v>10647</v>
      </c>
    </row>
    <row r="3" spans="1:8" x14ac:dyDescent="0.25">
      <c r="A3" s="69">
        <v>2</v>
      </c>
      <c r="B3" s="54" t="s">
        <v>10648</v>
      </c>
      <c r="C3" s="54" t="s">
        <v>10649</v>
      </c>
      <c r="D3" s="53" t="s">
        <v>10646</v>
      </c>
      <c r="E3" s="54" t="s">
        <v>10647</v>
      </c>
    </row>
    <row r="4" spans="1:8" x14ac:dyDescent="0.25">
      <c r="A4" s="69">
        <v>3</v>
      </c>
      <c r="B4" s="52" t="s">
        <v>10650</v>
      </c>
      <c r="C4" s="52" t="s">
        <v>10651</v>
      </c>
      <c r="D4" s="53" t="s">
        <v>10646</v>
      </c>
      <c r="E4" s="52" t="s">
        <v>10647</v>
      </c>
    </row>
    <row r="5" spans="1:8" x14ac:dyDescent="0.25">
      <c r="A5" s="69">
        <v>4</v>
      </c>
      <c r="B5" s="54" t="s">
        <v>10652</v>
      </c>
      <c r="C5" s="54" t="s">
        <v>10653</v>
      </c>
      <c r="D5" s="53" t="s">
        <v>10646</v>
      </c>
      <c r="E5" s="54" t="s">
        <v>10647</v>
      </c>
    </row>
    <row r="6" spans="1:8" x14ac:dyDescent="0.25">
      <c r="A6" s="69">
        <v>5</v>
      </c>
      <c r="B6" s="52" t="s">
        <v>10654</v>
      </c>
      <c r="C6" s="52" t="s">
        <v>10655</v>
      </c>
      <c r="D6" s="53" t="s">
        <v>10646</v>
      </c>
      <c r="E6" s="52" t="s">
        <v>10647</v>
      </c>
    </row>
    <row r="7" spans="1:8" x14ac:dyDescent="0.25">
      <c r="A7" s="69">
        <v>6</v>
      </c>
      <c r="B7" s="54" t="s">
        <v>10656</v>
      </c>
      <c r="C7" s="54" t="s">
        <v>10657</v>
      </c>
      <c r="D7" s="53" t="s">
        <v>10646</v>
      </c>
      <c r="E7" s="54" t="s">
        <v>10647</v>
      </c>
    </row>
    <row r="8" spans="1:8" x14ac:dyDescent="0.25">
      <c r="A8" s="69">
        <v>7</v>
      </c>
      <c r="B8" s="52" t="s">
        <v>10658</v>
      </c>
      <c r="C8" s="52" t="s">
        <v>10659</v>
      </c>
      <c r="D8" s="53" t="s">
        <v>10646</v>
      </c>
      <c r="E8" s="52" t="s">
        <v>10647</v>
      </c>
    </row>
    <row r="9" spans="1:8" x14ac:dyDescent="0.25">
      <c r="A9" s="69">
        <v>8</v>
      </c>
      <c r="B9" s="54" t="s">
        <v>10660</v>
      </c>
      <c r="C9" s="54" t="s">
        <v>10661</v>
      </c>
      <c r="D9" s="53" t="s">
        <v>10646</v>
      </c>
      <c r="E9" s="54" t="s">
        <v>10647</v>
      </c>
    </row>
    <row r="10" spans="1:8" x14ac:dyDescent="0.25">
      <c r="A10" s="69">
        <v>9</v>
      </c>
      <c r="B10" s="52" t="s">
        <v>10662</v>
      </c>
      <c r="C10" s="52" t="s">
        <v>10663</v>
      </c>
      <c r="D10" s="53" t="s">
        <v>10646</v>
      </c>
      <c r="E10" s="52" t="s">
        <v>10647</v>
      </c>
    </row>
    <row r="11" spans="1:8" x14ac:dyDescent="0.25">
      <c r="A11" s="69">
        <v>10</v>
      </c>
      <c r="B11" s="54" t="s">
        <v>10664</v>
      </c>
      <c r="C11" s="54" t="s">
        <v>10665</v>
      </c>
      <c r="D11" s="53" t="s">
        <v>10646</v>
      </c>
      <c r="E11" s="54" t="s">
        <v>10647</v>
      </c>
    </row>
    <row r="12" spans="1:8" x14ac:dyDescent="0.25">
      <c r="A12" s="69">
        <v>11</v>
      </c>
      <c r="B12" s="52" t="s">
        <v>10666</v>
      </c>
      <c r="C12" s="52" t="s">
        <v>10667</v>
      </c>
      <c r="D12" s="53" t="s">
        <v>10646</v>
      </c>
      <c r="E12" s="52" t="s">
        <v>10647</v>
      </c>
    </row>
    <row r="13" spans="1:8" x14ac:dyDescent="0.25">
      <c r="A13" s="69">
        <v>12</v>
      </c>
      <c r="B13" s="54" t="s">
        <v>10668</v>
      </c>
      <c r="C13" s="54" t="s">
        <v>10669</v>
      </c>
      <c r="D13" s="53" t="s">
        <v>10646</v>
      </c>
      <c r="E13" s="54" t="s">
        <v>10647</v>
      </c>
    </row>
    <row r="14" spans="1:8" x14ac:dyDescent="0.25">
      <c r="A14" s="69">
        <v>13</v>
      </c>
      <c r="B14" s="52" t="s">
        <v>10670</v>
      </c>
      <c r="C14" s="52" t="s">
        <v>10671</v>
      </c>
      <c r="D14" s="53" t="s">
        <v>10646</v>
      </c>
      <c r="E14" s="52" t="s">
        <v>10647</v>
      </c>
    </row>
    <row r="15" spans="1:8" x14ac:dyDescent="0.25">
      <c r="A15" s="69">
        <v>14</v>
      </c>
      <c r="B15" s="54" t="s">
        <v>10672</v>
      </c>
      <c r="C15" s="54" t="s">
        <v>10673</v>
      </c>
      <c r="D15" s="53" t="s">
        <v>10646</v>
      </c>
      <c r="E15" s="54" t="s">
        <v>10647</v>
      </c>
    </row>
    <row r="16" spans="1:8" x14ac:dyDescent="0.25">
      <c r="A16" s="69">
        <v>15</v>
      </c>
      <c r="B16" s="52" t="s">
        <v>10674</v>
      </c>
      <c r="C16" s="52" t="s">
        <v>10675</v>
      </c>
      <c r="D16" s="53" t="s">
        <v>10646</v>
      </c>
      <c r="E16" s="52" t="s">
        <v>10647</v>
      </c>
    </row>
    <row r="17" spans="1:5" x14ac:dyDescent="0.25">
      <c r="A17" s="69">
        <v>16</v>
      </c>
      <c r="B17" s="54" t="s">
        <v>10676</v>
      </c>
      <c r="C17" s="54" t="s">
        <v>10677</v>
      </c>
      <c r="D17" s="53" t="s">
        <v>10646</v>
      </c>
      <c r="E17" s="54" t="s">
        <v>10647</v>
      </c>
    </row>
    <row r="18" spans="1:5" x14ac:dyDescent="0.25">
      <c r="A18" s="69">
        <v>17</v>
      </c>
      <c r="B18" s="52" t="s">
        <v>10678</v>
      </c>
      <c r="C18" s="52" t="s">
        <v>10679</v>
      </c>
      <c r="D18" s="53" t="s">
        <v>10646</v>
      </c>
      <c r="E18" s="52" t="s">
        <v>10647</v>
      </c>
    </row>
    <row r="19" spans="1:5" x14ac:dyDescent="0.25">
      <c r="A19" s="69">
        <v>18</v>
      </c>
      <c r="B19" s="54" t="s">
        <v>10680</v>
      </c>
      <c r="C19" s="54" t="s">
        <v>10681</v>
      </c>
      <c r="D19" s="53" t="s">
        <v>10646</v>
      </c>
      <c r="E19" s="54" t="s">
        <v>10647</v>
      </c>
    </row>
    <row r="20" spans="1:5" x14ac:dyDescent="0.25">
      <c r="A20" s="69">
        <v>19</v>
      </c>
      <c r="B20" s="52" t="s">
        <v>10682</v>
      </c>
      <c r="C20" s="52" t="s">
        <v>10683</v>
      </c>
      <c r="D20" s="53" t="s">
        <v>10646</v>
      </c>
      <c r="E20" s="52" t="s">
        <v>10647</v>
      </c>
    </row>
    <row r="21" spans="1:5" x14ac:dyDescent="0.25">
      <c r="A21" s="69">
        <v>20</v>
      </c>
      <c r="B21" s="54" t="s">
        <v>10684</v>
      </c>
      <c r="C21" s="54" t="s">
        <v>10685</v>
      </c>
      <c r="D21" s="53" t="s">
        <v>10646</v>
      </c>
      <c r="E21" s="54" t="s">
        <v>10647</v>
      </c>
    </row>
    <row r="22" spans="1:5" x14ac:dyDescent="0.25">
      <c r="A22" s="69">
        <v>21</v>
      </c>
      <c r="B22" s="52" t="s">
        <v>10686</v>
      </c>
      <c r="C22" s="52" t="s">
        <v>10687</v>
      </c>
      <c r="D22" s="53" t="s">
        <v>10646</v>
      </c>
      <c r="E22" s="52" t="s">
        <v>10647</v>
      </c>
    </row>
    <row r="23" spans="1:5" x14ac:dyDescent="0.25">
      <c r="A23" s="69">
        <v>22</v>
      </c>
      <c r="B23" s="54" t="s">
        <v>10688</v>
      </c>
      <c r="C23" s="54" t="s">
        <v>10689</v>
      </c>
      <c r="D23" s="53" t="s">
        <v>10646</v>
      </c>
      <c r="E23" s="54" t="s">
        <v>10647</v>
      </c>
    </row>
    <row r="24" spans="1:5" x14ac:dyDescent="0.25">
      <c r="A24" s="69">
        <v>23</v>
      </c>
      <c r="B24" s="52" t="s">
        <v>10690</v>
      </c>
      <c r="C24" s="52" t="s">
        <v>10691</v>
      </c>
      <c r="D24" s="53" t="s">
        <v>10646</v>
      </c>
      <c r="E24" s="52" t="s">
        <v>10647</v>
      </c>
    </row>
    <row r="25" spans="1:5" x14ac:dyDescent="0.25">
      <c r="A25" s="69">
        <v>24</v>
      </c>
      <c r="B25" s="54" t="s">
        <v>10692</v>
      </c>
      <c r="C25" s="54" t="s">
        <v>10693</v>
      </c>
      <c r="D25" s="53" t="s">
        <v>10646</v>
      </c>
      <c r="E25" s="54" t="s">
        <v>10647</v>
      </c>
    </row>
    <row r="26" spans="1:5" x14ac:dyDescent="0.25">
      <c r="A26" s="69">
        <v>25</v>
      </c>
      <c r="B26" s="52" t="s">
        <v>10694</v>
      </c>
      <c r="C26" s="52" t="s">
        <v>10695</v>
      </c>
      <c r="D26" s="53" t="s">
        <v>10646</v>
      </c>
      <c r="E26" s="52" t="s">
        <v>10647</v>
      </c>
    </row>
    <row r="27" spans="1:5" x14ac:dyDescent="0.25">
      <c r="A27" s="69">
        <v>26</v>
      </c>
      <c r="B27" s="54" t="s">
        <v>10696</v>
      </c>
      <c r="C27" s="54" t="s">
        <v>10697</v>
      </c>
      <c r="D27" s="53" t="s">
        <v>10646</v>
      </c>
      <c r="E27" s="54" t="s">
        <v>10647</v>
      </c>
    </row>
    <row r="28" spans="1:5" x14ac:dyDescent="0.25">
      <c r="A28" s="69">
        <v>27</v>
      </c>
      <c r="B28" s="52" t="s">
        <v>10698</v>
      </c>
      <c r="C28" s="52" t="s">
        <v>10699</v>
      </c>
      <c r="D28" s="53" t="s">
        <v>10646</v>
      </c>
      <c r="E28" s="52" t="s">
        <v>10647</v>
      </c>
    </row>
    <row r="29" spans="1:5" x14ac:dyDescent="0.25">
      <c r="A29" s="69">
        <v>28</v>
      </c>
      <c r="B29" s="54" t="s">
        <v>10700</v>
      </c>
      <c r="C29" s="54" t="s">
        <v>10701</v>
      </c>
      <c r="D29" s="53" t="s">
        <v>10646</v>
      </c>
      <c r="E29" s="54" t="s">
        <v>10647</v>
      </c>
    </row>
    <row r="30" spans="1:5" x14ac:dyDescent="0.25">
      <c r="A30" s="69">
        <v>29</v>
      </c>
      <c r="B30" s="52" t="s">
        <v>10702</v>
      </c>
      <c r="C30" s="52" t="s">
        <v>10703</v>
      </c>
      <c r="D30" s="53" t="s">
        <v>10646</v>
      </c>
      <c r="E30" s="52">
        <v>2652161</v>
      </c>
    </row>
    <row r="31" spans="1:5" x14ac:dyDescent="0.25">
      <c r="A31" s="69">
        <v>30</v>
      </c>
      <c r="B31" s="54" t="s">
        <v>10704</v>
      </c>
      <c r="C31" s="54" t="s">
        <v>10705</v>
      </c>
      <c r="D31" s="53" t="s">
        <v>10646</v>
      </c>
      <c r="E31" s="54" t="s">
        <v>10647</v>
      </c>
    </row>
    <row r="32" spans="1:5" x14ac:dyDescent="0.25">
      <c r="A32" s="69">
        <v>31</v>
      </c>
      <c r="B32" s="52" t="s">
        <v>10706</v>
      </c>
      <c r="C32" s="52" t="s">
        <v>10707</v>
      </c>
      <c r="D32" s="53" t="s">
        <v>10646</v>
      </c>
      <c r="E32" s="52" t="s">
        <v>10647</v>
      </c>
    </row>
    <row r="33" spans="1:5" x14ac:dyDescent="0.25">
      <c r="A33" s="69">
        <v>32</v>
      </c>
      <c r="B33" s="54" t="s">
        <v>10708</v>
      </c>
      <c r="C33" s="54" t="s">
        <v>10709</v>
      </c>
      <c r="D33" s="53" t="s">
        <v>10646</v>
      </c>
      <c r="E33" s="54" t="s">
        <v>10647</v>
      </c>
    </row>
    <row r="34" spans="1:5" x14ac:dyDescent="0.25">
      <c r="A34" s="69">
        <v>33</v>
      </c>
      <c r="B34" s="52" t="s">
        <v>10710</v>
      </c>
      <c r="C34" s="52" t="s">
        <v>10711</v>
      </c>
      <c r="D34" s="53" t="s">
        <v>10646</v>
      </c>
      <c r="E34" s="52" t="s">
        <v>10647</v>
      </c>
    </row>
    <row r="35" spans="1:5" x14ac:dyDescent="0.25">
      <c r="A35" s="69">
        <v>34</v>
      </c>
      <c r="B35" s="54" t="s">
        <v>10712</v>
      </c>
      <c r="C35" s="54" t="s">
        <v>10713</v>
      </c>
      <c r="D35" s="53" t="s">
        <v>10646</v>
      </c>
      <c r="E35" s="54" t="s">
        <v>10647</v>
      </c>
    </row>
    <row r="36" spans="1:5" x14ac:dyDescent="0.25">
      <c r="A36" s="69">
        <v>35</v>
      </c>
      <c r="B36" s="52" t="s">
        <v>10714</v>
      </c>
      <c r="C36" s="52" t="s">
        <v>10715</v>
      </c>
      <c r="D36" s="53" t="s">
        <v>10646</v>
      </c>
      <c r="E36" s="52" t="s">
        <v>10647</v>
      </c>
    </row>
    <row r="37" spans="1:5" x14ac:dyDescent="0.25">
      <c r="A37" s="69">
        <v>36</v>
      </c>
      <c r="B37" s="54" t="s">
        <v>10716</v>
      </c>
      <c r="C37" s="54" t="s">
        <v>10717</v>
      </c>
      <c r="D37" s="53" t="s">
        <v>10646</v>
      </c>
      <c r="E37" s="54" t="s">
        <v>10647</v>
      </c>
    </row>
    <row r="38" spans="1:5" x14ac:dyDescent="0.25">
      <c r="A38" s="69">
        <v>37</v>
      </c>
      <c r="B38" s="52" t="s">
        <v>10718</v>
      </c>
      <c r="C38" s="52" t="s">
        <v>10719</v>
      </c>
      <c r="D38" s="53" t="s">
        <v>10646</v>
      </c>
      <c r="E38" s="52" t="s">
        <v>10647</v>
      </c>
    </row>
    <row r="39" spans="1:5" x14ac:dyDescent="0.25">
      <c r="A39" s="69">
        <v>38</v>
      </c>
      <c r="B39" s="54" t="s">
        <v>10720</v>
      </c>
      <c r="C39" s="54" t="s">
        <v>10721</v>
      </c>
      <c r="D39" s="53" t="s">
        <v>10646</v>
      </c>
      <c r="E39" s="54" t="s">
        <v>10647</v>
      </c>
    </row>
    <row r="40" spans="1:5" x14ac:dyDescent="0.25">
      <c r="A40" s="69">
        <v>39</v>
      </c>
      <c r="B40" s="52" t="s">
        <v>10722</v>
      </c>
      <c r="C40" s="52" t="s">
        <v>10723</v>
      </c>
      <c r="D40" s="53" t="s">
        <v>10646</v>
      </c>
      <c r="E40" s="52" t="s">
        <v>10647</v>
      </c>
    </row>
    <row r="41" spans="1:5" x14ac:dyDescent="0.25">
      <c r="A41" s="69">
        <v>40</v>
      </c>
      <c r="B41" s="54" t="s">
        <v>10724</v>
      </c>
      <c r="C41" s="54" t="s">
        <v>10725</v>
      </c>
      <c r="D41" s="53" t="s">
        <v>10646</v>
      </c>
      <c r="E41" s="54" t="s">
        <v>10647</v>
      </c>
    </row>
    <row r="42" spans="1:5" x14ac:dyDescent="0.25">
      <c r="A42" s="69">
        <v>41</v>
      </c>
      <c r="B42" s="52" t="s">
        <v>10726</v>
      </c>
      <c r="C42" s="52" t="s">
        <v>10727</v>
      </c>
      <c r="D42" s="53" t="s">
        <v>10646</v>
      </c>
      <c r="E42" s="52" t="s">
        <v>10647</v>
      </c>
    </row>
    <row r="43" spans="1:5" x14ac:dyDescent="0.25">
      <c r="A43" s="69">
        <v>42</v>
      </c>
      <c r="B43" s="54" t="s">
        <v>10728</v>
      </c>
      <c r="C43" s="54" t="s">
        <v>10729</v>
      </c>
      <c r="D43" s="53" t="s">
        <v>10646</v>
      </c>
      <c r="E43" s="54" t="s">
        <v>10647</v>
      </c>
    </row>
    <row r="44" spans="1:5" x14ac:dyDescent="0.25">
      <c r="A44" s="69">
        <v>43</v>
      </c>
      <c r="B44" s="52" t="s">
        <v>10730</v>
      </c>
      <c r="C44" s="52" t="s">
        <v>10731</v>
      </c>
      <c r="D44" s="53" t="s">
        <v>10646</v>
      </c>
      <c r="E44" s="52" t="s">
        <v>10647</v>
      </c>
    </row>
    <row r="45" spans="1:5" x14ac:dyDescent="0.25">
      <c r="A45" s="69">
        <v>44</v>
      </c>
      <c r="B45" s="54" t="s">
        <v>10732</v>
      </c>
      <c r="C45" s="54" t="s">
        <v>10733</v>
      </c>
      <c r="D45" s="53" t="s">
        <v>10646</v>
      </c>
      <c r="E45" s="54" t="s">
        <v>10647</v>
      </c>
    </row>
    <row r="46" spans="1:5" x14ac:dyDescent="0.25">
      <c r="A46" s="69">
        <v>45</v>
      </c>
      <c r="B46" s="52" t="s">
        <v>10734</v>
      </c>
      <c r="C46" s="52" t="s">
        <v>10735</v>
      </c>
      <c r="D46" s="53" t="s">
        <v>10646</v>
      </c>
      <c r="E46" s="52" t="s">
        <v>10647</v>
      </c>
    </row>
    <row r="47" spans="1:5" x14ac:dyDescent="0.25">
      <c r="A47" s="69">
        <v>46</v>
      </c>
      <c r="B47" s="54" t="s">
        <v>10736</v>
      </c>
      <c r="C47" s="54" t="s">
        <v>10737</v>
      </c>
      <c r="D47" s="53" t="s">
        <v>10646</v>
      </c>
      <c r="E47" s="54" t="s">
        <v>10647</v>
      </c>
    </row>
    <row r="48" spans="1:5" x14ac:dyDescent="0.25">
      <c r="A48" s="69">
        <v>47</v>
      </c>
      <c r="B48" s="52" t="s">
        <v>10738</v>
      </c>
      <c r="C48" s="52" t="s">
        <v>10739</v>
      </c>
      <c r="D48" s="53" t="s">
        <v>10646</v>
      </c>
      <c r="E48" s="52" t="s">
        <v>10647</v>
      </c>
    </row>
    <row r="49" spans="1:5" x14ac:dyDescent="0.25">
      <c r="A49" s="69">
        <v>48</v>
      </c>
      <c r="B49" s="54" t="s">
        <v>10740</v>
      </c>
      <c r="C49" s="54" t="s">
        <v>10741</v>
      </c>
      <c r="D49" s="53" t="s">
        <v>10646</v>
      </c>
      <c r="E49" s="54" t="s">
        <v>10647</v>
      </c>
    </row>
    <row r="50" spans="1:5" x14ac:dyDescent="0.25">
      <c r="A50" s="69">
        <v>49</v>
      </c>
      <c r="B50" s="52" t="s">
        <v>10742</v>
      </c>
      <c r="C50" s="52" t="s">
        <v>10743</v>
      </c>
      <c r="D50" s="53" t="s">
        <v>10646</v>
      </c>
      <c r="E50" s="52" t="s">
        <v>10647</v>
      </c>
    </row>
    <row r="51" spans="1:5" x14ac:dyDescent="0.25">
      <c r="A51" s="69">
        <v>50</v>
      </c>
      <c r="B51" s="54" t="s">
        <v>10744</v>
      </c>
      <c r="C51" s="54" t="s">
        <v>10745</v>
      </c>
      <c r="D51" s="53" t="s">
        <v>10646</v>
      </c>
      <c r="E51" s="54" t="s">
        <v>10647</v>
      </c>
    </row>
    <row r="52" spans="1:5" x14ac:dyDescent="0.25">
      <c r="A52" s="69">
        <v>51</v>
      </c>
      <c r="B52" s="52" t="s">
        <v>10746</v>
      </c>
      <c r="C52" s="52" t="s">
        <v>10747</v>
      </c>
      <c r="D52" s="53" t="s">
        <v>10646</v>
      </c>
      <c r="E52" s="52" t="s">
        <v>10647</v>
      </c>
    </row>
    <row r="53" spans="1:5" x14ac:dyDescent="0.25">
      <c r="A53" s="69">
        <v>52</v>
      </c>
      <c r="B53" s="54" t="s">
        <v>10748</v>
      </c>
      <c r="C53" s="54" t="s">
        <v>10749</v>
      </c>
      <c r="D53" s="53" t="s">
        <v>10646</v>
      </c>
      <c r="E53" s="54" t="s">
        <v>10647</v>
      </c>
    </row>
    <row r="54" spans="1:5" x14ac:dyDescent="0.25">
      <c r="A54" s="69">
        <v>53</v>
      </c>
      <c r="B54" s="52" t="s">
        <v>10750</v>
      </c>
      <c r="C54" s="52" t="s">
        <v>10751</v>
      </c>
      <c r="D54" s="53" t="s">
        <v>10646</v>
      </c>
      <c r="E54" s="52" t="s">
        <v>10647</v>
      </c>
    </row>
    <row r="55" spans="1:5" x14ac:dyDescent="0.25">
      <c r="A55" s="69">
        <v>54</v>
      </c>
      <c r="B55" s="54" t="s">
        <v>10752</v>
      </c>
      <c r="C55" s="54" t="s">
        <v>10753</v>
      </c>
      <c r="D55" s="53" t="s">
        <v>10646</v>
      </c>
      <c r="E55" s="54" t="s">
        <v>10647</v>
      </c>
    </row>
    <row r="56" spans="1:5" x14ac:dyDescent="0.25">
      <c r="A56" s="69">
        <v>55</v>
      </c>
      <c r="B56" s="52" t="s">
        <v>10754</v>
      </c>
      <c r="C56" s="52" t="s">
        <v>10755</v>
      </c>
      <c r="D56" s="53" t="s">
        <v>10646</v>
      </c>
      <c r="E56" s="52" t="s">
        <v>10647</v>
      </c>
    </row>
    <row r="57" spans="1:5" x14ac:dyDescent="0.25">
      <c r="A57" s="69">
        <v>56</v>
      </c>
      <c r="B57" s="54" t="s">
        <v>10756</v>
      </c>
      <c r="C57" s="54" t="s">
        <v>10757</v>
      </c>
      <c r="D57" s="53" t="s">
        <v>10646</v>
      </c>
      <c r="E57" s="54" t="s">
        <v>10647</v>
      </c>
    </row>
    <row r="58" spans="1:5" x14ac:dyDescent="0.25">
      <c r="A58" s="69">
        <v>57</v>
      </c>
      <c r="B58" s="52" t="s">
        <v>10758</v>
      </c>
      <c r="C58" s="52" t="s">
        <v>10759</v>
      </c>
      <c r="D58" s="53" t="s">
        <v>10646</v>
      </c>
      <c r="E58" s="52" t="s">
        <v>10647</v>
      </c>
    </row>
    <row r="59" spans="1:5" x14ac:dyDescent="0.25">
      <c r="A59" s="69">
        <v>58</v>
      </c>
      <c r="B59" s="54" t="s">
        <v>10760</v>
      </c>
      <c r="C59" s="54" t="s">
        <v>10761</v>
      </c>
      <c r="D59" s="53" t="s">
        <v>10646</v>
      </c>
      <c r="E59" s="54" t="s">
        <v>10647</v>
      </c>
    </row>
    <row r="60" spans="1:5" x14ac:dyDescent="0.25">
      <c r="A60" s="69">
        <v>59</v>
      </c>
      <c r="B60" s="52" t="s">
        <v>10762</v>
      </c>
      <c r="C60" s="52" t="s">
        <v>10763</v>
      </c>
      <c r="D60" s="53" t="s">
        <v>10646</v>
      </c>
      <c r="E60" s="52" t="s">
        <v>10647</v>
      </c>
    </row>
    <row r="61" spans="1:5" x14ac:dyDescent="0.25">
      <c r="A61" s="69">
        <v>60</v>
      </c>
      <c r="B61" s="54" t="s">
        <v>10764</v>
      </c>
      <c r="C61" s="54" t="s">
        <v>10765</v>
      </c>
      <c r="D61" s="53" t="s">
        <v>10646</v>
      </c>
      <c r="E61" s="54" t="s">
        <v>10647</v>
      </c>
    </row>
    <row r="62" spans="1:5" x14ac:dyDescent="0.25">
      <c r="A62" s="69">
        <v>61</v>
      </c>
      <c r="B62" s="52" t="s">
        <v>10766</v>
      </c>
      <c r="C62" s="52" t="s">
        <v>10767</v>
      </c>
      <c r="D62" s="53" t="s">
        <v>10646</v>
      </c>
      <c r="E62" s="52" t="s">
        <v>10647</v>
      </c>
    </row>
    <row r="63" spans="1:5" x14ac:dyDescent="0.25">
      <c r="A63" s="69">
        <v>62</v>
      </c>
      <c r="B63" s="54" t="s">
        <v>10768</v>
      </c>
      <c r="C63" s="54" t="s">
        <v>10769</v>
      </c>
      <c r="D63" s="53" t="s">
        <v>10646</v>
      </c>
      <c r="E63" s="54" t="s">
        <v>10647</v>
      </c>
    </row>
    <row r="64" spans="1:5" x14ac:dyDescent="0.25">
      <c r="A64" s="69">
        <v>63</v>
      </c>
      <c r="B64" s="52" t="s">
        <v>10770</v>
      </c>
      <c r="C64" s="52" t="s">
        <v>10771</v>
      </c>
      <c r="D64" s="53" t="s">
        <v>10646</v>
      </c>
      <c r="E64" s="52" t="s">
        <v>10647</v>
      </c>
    </row>
    <row r="65" spans="1:5" x14ac:dyDescent="0.25">
      <c r="A65" s="69">
        <v>64</v>
      </c>
      <c r="B65" s="54" t="s">
        <v>10772</v>
      </c>
      <c r="C65" s="54" t="s">
        <v>10773</v>
      </c>
      <c r="D65" s="53" t="s">
        <v>10646</v>
      </c>
      <c r="E65" s="54" t="s">
        <v>10647</v>
      </c>
    </row>
    <row r="66" spans="1:5" x14ac:dyDescent="0.25">
      <c r="A66" s="69">
        <v>65</v>
      </c>
      <c r="B66" s="52" t="s">
        <v>10774</v>
      </c>
      <c r="C66" s="52" t="s">
        <v>10775</v>
      </c>
      <c r="D66" s="53" t="s">
        <v>10646</v>
      </c>
      <c r="E66" s="52" t="s">
        <v>10647</v>
      </c>
    </row>
    <row r="67" spans="1:5" x14ac:dyDescent="0.25">
      <c r="A67" s="69">
        <v>66</v>
      </c>
      <c r="B67" s="54" t="s">
        <v>10776</v>
      </c>
      <c r="C67" s="54" t="s">
        <v>10777</v>
      </c>
      <c r="D67" s="53" t="s">
        <v>10646</v>
      </c>
      <c r="E67" s="54" t="s">
        <v>10647</v>
      </c>
    </row>
    <row r="68" spans="1:5" x14ac:dyDescent="0.25">
      <c r="A68" s="69">
        <v>67</v>
      </c>
      <c r="B68" s="52" t="s">
        <v>10778</v>
      </c>
      <c r="C68" s="52" t="s">
        <v>10779</v>
      </c>
      <c r="D68" s="53" t="s">
        <v>10646</v>
      </c>
      <c r="E68" s="52" t="s">
        <v>10647</v>
      </c>
    </row>
    <row r="69" spans="1:5" x14ac:dyDescent="0.25">
      <c r="A69" s="69">
        <v>68</v>
      </c>
      <c r="B69" s="54" t="s">
        <v>10780</v>
      </c>
      <c r="C69" s="54" t="s">
        <v>10781</v>
      </c>
      <c r="D69" s="53" t="s">
        <v>10646</v>
      </c>
      <c r="E69" s="54" t="s">
        <v>10647</v>
      </c>
    </row>
    <row r="70" spans="1:5" x14ac:dyDescent="0.25">
      <c r="A70" s="69">
        <v>69</v>
      </c>
      <c r="B70" s="52" t="s">
        <v>10782</v>
      </c>
      <c r="C70" s="52" t="s">
        <v>10783</v>
      </c>
      <c r="D70" s="53" t="s">
        <v>10646</v>
      </c>
      <c r="E70" s="52" t="s">
        <v>10647</v>
      </c>
    </row>
    <row r="71" spans="1:5" x14ac:dyDescent="0.25">
      <c r="A71" s="69">
        <v>70</v>
      </c>
      <c r="B71" s="54" t="s">
        <v>10784</v>
      </c>
      <c r="C71" s="54" t="s">
        <v>10785</v>
      </c>
      <c r="D71" s="53" t="s">
        <v>10646</v>
      </c>
      <c r="E71" s="54" t="s">
        <v>10647</v>
      </c>
    </row>
    <row r="72" spans="1:5" x14ac:dyDescent="0.25">
      <c r="A72" s="69">
        <v>71</v>
      </c>
      <c r="B72" s="52" t="s">
        <v>10786</v>
      </c>
      <c r="C72" s="52" t="s">
        <v>10787</v>
      </c>
      <c r="D72" s="53" t="s">
        <v>10646</v>
      </c>
      <c r="E72" s="52" t="s">
        <v>10647</v>
      </c>
    </row>
    <row r="73" spans="1:5" x14ac:dyDescent="0.25">
      <c r="A73" s="69">
        <v>72</v>
      </c>
      <c r="B73" s="54" t="s">
        <v>10788</v>
      </c>
      <c r="C73" s="54" t="s">
        <v>10789</v>
      </c>
      <c r="D73" s="53" t="s">
        <v>10646</v>
      </c>
      <c r="E73" s="54" t="s">
        <v>10647</v>
      </c>
    </row>
    <row r="74" spans="1:5" x14ac:dyDescent="0.25">
      <c r="A74" s="69">
        <v>73</v>
      </c>
      <c r="B74" s="52" t="s">
        <v>10790</v>
      </c>
      <c r="C74" s="52" t="s">
        <v>10791</v>
      </c>
      <c r="D74" s="53" t="s">
        <v>10646</v>
      </c>
      <c r="E74" s="52" t="s">
        <v>10647</v>
      </c>
    </row>
    <row r="75" spans="1:5" x14ac:dyDescent="0.25">
      <c r="A75" s="69">
        <v>74</v>
      </c>
      <c r="B75" s="54" t="s">
        <v>10792</v>
      </c>
      <c r="C75" s="54" t="s">
        <v>10793</v>
      </c>
      <c r="D75" s="53" t="s">
        <v>10646</v>
      </c>
      <c r="E75" s="54" t="s">
        <v>10647</v>
      </c>
    </row>
    <row r="76" spans="1:5" x14ac:dyDescent="0.25">
      <c r="A76" s="69">
        <v>75</v>
      </c>
      <c r="B76" s="52" t="s">
        <v>10794</v>
      </c>
      <c r="C76" s="52" t="s">
        <v>10795</v>
      </c>
      <c r="D76" s="53" t="s">
        <v>10646</v>
      </c>
      <c r="E76" s="52" t="s">
        <v>10647</v>
      </c>
    </row>
    <row r="77" spans="1:5" x14ac:dyDescent="0.25">
      <c r="A77" s="69">
        <v>76</v>
      </c>
      <c r="B77" s="54" t="s">
        <v>10796</v>
      </c>
      <c r="C77" s="54" t="s">
        <v>10797</v>
      </c>
      <c r="D77" s="53" t="s">
        <v>10646</v>
      </c>
      <c r="E77" s="54" t="s">
        <v>10647</v>
      </c>
    </row>
    <row r="78" spans="1:5" x14ac:dyDescent="0.25">
      <c r="A78" s="69">
        <v>77</v>
      </c>
      <c r="B78" s="52" t="s">
        <v>10798</v>
      </c>
      <c r="C78" s="52" t="s">
        <v>10799</v>
      </c>
      <c r="D78" s="53" t="s">
        <v>10646</v>
      </c>
      <c r="E78" s="52" t="s">
        <v>10647</v>
      </c>
    </row>
    <row r="79" spans="1:5" x14ac:dyDescent="0.25">
      <c r="A79" s="69">
        <v>78</v>
      </c>
      <c r="B79" s="54" t="s">
        <v>10800</v>
      </c>
      <c r="C79" s="54" t="s">
        <v>10801</v>
      </c>
      <c r="D79" s="53" t="s">
        <v>10646</v>
      </c>
      <c r="E79" s="54" t="s">
        <v>10647</v>
      </c>
    </row>
    <row r="80" spans="1:5" x14ac:dyDescent="0.25">
      <c r="A80" s="69">
        <v>79</v>
      </c>
      <c r="B80" s="52" t="s">
        <v>10802</v>
      </c>
      <c r="C80" s="52" t="s">
        <v>10803</v>
      </c>
      <c r="D80" s="53" t="s">
        <v>10646</v>
      </c>
      <c r="E80" s="52" t="s">
        <v>10647</v>
      </c>
    </row>
    <row r="81" spans="1:5" x14ac:dyDescent="0.25">
      <c r="A81" s="69">
        <v>80</v>
      </c>
      <c r="B81" s="54" t="s">
        <v>10804</v>
      </c>
      <c r="C81" s="54" t="s">
        <v>10805</v>
      </c>
      <c r="D81" s="53" t="s">
        <v>10646</v>
      </c>
      <c r="E81" s="54" t="s">
        <v>10647</v>
      </c>
    </row>
    <row r="82" spans="1:5" x14ac:dyDescent="0.25">
      <c r="A82" s="69">
        <v>81</v>
      </c>
      <c r="B82" s="52" t="s">
        <v>10806</v>
      </c>
      <c r="C82" s="52" t="s">
        <v>10807</v>
      </c>
      <c r="D82" s="53" t="s">
        <v>10646</v>
      </c>
      <c r="E82" s="52" t="s">
        <v>10647</v>
      </c>
    </row>
    <row r="83" spans="1:5" x14ac:dyDescent="0.25">
      <c r="A83" s="69">
        <v>82</v>
      </c>
      <c r="B83" s="54" t="s">
        <v>10808</v>
      </c>
      <c r="C83" s="54" t="s">
        <v>10809</v>
      </c>
      <c r="D83" s="53" t="s">
        <v>10646</v>
      </c>
      <c r="E83" s="54" t="s">
        <v>10647</v>
      </c>
    </row>
    <row r="84" spans="1:5" x14ac:dyDescent="0.25">
      <c r="A84" s="69">
        <v>83</v>
      </c>
      <c r="B84" s="52" t="s">
        <v>10810</v>
      </c>
      <c r="C84" s="52" t="s">
        <v>10811</v>
      </c>
      <c r="D84" s="53" t="s">
        <v>10646</v>
      </c>
      <c r="E84" s="52" t="s">
        <v>10647</v>
      </c>
    </row>
    <row r="85" spans="1:5" x14ac:dyDescent="0.25">
      <c r="A85" s="69">
        <v>84</v>
      </c>
      <c r="B85" s="54" t="s">
        <v>10812</v>
      </c>
      <c r="C85" s="54" t="s">
        <v>10813</v>
      </c>
      <c r="D85" s="53" t="s">
        <v>10646</v>
      </c>
      <c r="E85" s="54" t="s">
        <v>10647</v>
      </c>
    </row>
    <row r="86" spans="1:5" x14ac:dyDescent="0.25">
      <c r="A86" s="69">
        <v>85</v>
      </c>
      <c r="B86" s="52" t="s">
        <v>10814</v>
      </c>
      <c r="C86" s="52" t="s">
        <v>10815</v>
      </c>
      <c r="D86" s="53" t="s">
        <v>10646</v>
      </c>
      <c r="E86" s="52" t="s">
        <v>10647</v>
      </c>
    </row>
    <row r="87" spans="1:5" x14ac:dyDescent="0.25">
      <c r="A87" s="69">
        <v>86</v>
      </c>
      <c r="B87" s="54" t="s">
        <v>10816</v>
      </c>
      <c r="C87" s="54" t="s">
        <v>10817</v>
      </c>
      <c r="D87" s="53" t="s">
        <v>10646</v>
      </c>
      <c r="E87" s="54" t="s">
        <v>10647</v>
      </c>
    </row>
    <row r="88" spans="1:5" x14ac:dyDescent="0.25">
      <c r="A88" s="69">
        <v>87</v>
      </c>
      <c r="B88" s="52" t="s">
        <v>10818</v>
      </c>
      <c r="C88" s="52" t="s">
        <v>10819</v>
      </c>
      <c r="D88" s="53" t="s">
        <v>10646</v>
      </c>
      <c r="E88" s="52" t="s">
        <v>10647</v>
      </c>
    </row>
    <row r="89" spans="1:5" x14ac:dyDescent="0.25">
      <c r="A89" s="69">
        <v>88</v>
      </c>
      <c r="B89" s="54" t="s">
        <v>10820</v>
      </c>
      <c r="C89" s="54" t="s">
        <v>10821</v>
      </c>
      <c r="D89" s="53" t="s">
        <v>10646</v>
      </c>
      <c r="E89" s="54" t="s">
        <v>10647</v>
      </c>
    </row>
    <row r="90" spans="1:5" x14ac:dyDescent="0.25">
      <c r="A90" s="69">
        <v>89</v>
      </c>
      <c r="B90" s="52" t="s">
        <v>10822</v>
      </c>
      <c r="C90" s="52" t="s">
        <v>10823</v>
      </c>
      <c r="D90" s="53" t="s">
        <v>10646</v>
      </c>
      <c r="E90" s="52" t="s">
        <v>10647</v>
      </c>
    </row>
    <row r="91" spans="1:5" x14ac:dyDescent="0.25">
      <c r="A91" s="69">
        <v>90</v>
      </c>
      <c r="B91" s="54" t="s">
        <v>10824</v>
      </c>
      <c r="C91" s="54" t="s">
        <v>10825</v>
      </c>
      <c r="D91" s="53" t="s">
        <v>10646</v>
      </c>
      <c r="E91" s="54" t="s">
        <v>10647</v>
      </c>
    </row>
    <row r="92" spans="1:5" x14ac:dyDescent="0.25">
      <c r="A92" s="69">
        <v>91</v>
      </c>
      <c r="B92" s="52" t="s">
        <v>10826</v>
      </c>
      <c r="C92" s="52" t="s">
        <v>10827</v>
      </c>
      <c r="D92" s="53" t="s">
        <v>10646</v>
      </c>
      <c r="E92" s="52" t="s">
        <v>10647</v>
      </c>
    </row>
    <row r="93" spans="1:5" x14ac:dyDescent="0.25">
      <c r="A93" s="69">
        <v>92</v>
      </c>
      <c r="B93" s="54" t="s">
        <v>10828</v>
      </c>
      <c r="C93" s="54" t="s">
        <v>10829</v>
      </c>
      <c r="D93" s="53" t="s">
        <v>10646</v>
      </c>
      <c r="E93" s="54" t="s">
        <v>10647</v>
      </c>
    </row>
    <row r="94" spans="1:5" x14ac:dyDescent="0.25">
      <c r="A94" s="69">
        <v>93</v>
      </c>
      <c r="B94" s="52" t="s">
        <v>10830</v>
      </c>
      <c r="C94" s="52" t="s">
        <v>10831</v>
      </c>
      <c r="D94" s="53" t="s">
        <v>10646</v>
      </c>
      <c r="E94" s="52" t="s">
        <v>10647</v>
      </c>
    </row>
    <row r="95" spans="1:5" x14ac:dyDescent="0.25">
      <c r="A95" s="69">
        <v>94</v>
      </c>
      <c r="B95" s="54" t="s">
        <v>10832</v>
      </c>
      <c r="C95" s="54" t="s">
        <v>10833</v>
      </c>
      <c r="D95" s="53" t="s">
        <v>10646</v>
      </c>
      <c r="E95" s="54" t="s">
        <v>10647</v>
      </c>
    </row>
    <row r="96" spans="1:5" x14ac:dyDescent="0.25">
      <c r="A96" s="69">
        <v>95</v>
      </c>
      <c r="B96" s="52" t="s">
        <v>10834</v>
      </c>
      <c r="C96" s="52" t="s">
        <v>10835</v>
      </c>
      <c r="D96" s="53" t="s">
        <v>10646</v>
      </c>
      <c r="E96" s="52" t="s">
        <v>10647</v>
      </c>
    </row>
    <row r="97" spans="1:5" x14ac:dyDescent="0.25">
      <c r="A97" s="69">
        <v>96</v>
      </c>
      <c r="B97" s="54" t="s">
        <v>10836</v>
      </c>
      <c r="C97" s="54" t="s">
        <v>10837</v>
      </c>
      <c r="D97" s="53" t="s">
        <v>10646</v>
      </c>
      <c r="E97" s="54" t="s">
        <v>10647</v>
      </c>
    </row>
    <row r="98" spans="1:5" x14ac:dyDescent="0.25">
      <c r="A98" s="69">
        <v>97</v>
      </c>
      <c r="B98" s="52" t="s">
        <v>10838</v>
      </c>
      <c r="C98" s="52" t="s">
        <v>10839</v>
      </c>
      <c r="D98" s="53" t="s">
        <v>10646</v>
      </c>
      <c r="E98" s="52" t="s">
        <v>10647</v>
      </c>
    </row>
    <row r="99" spans="1:5" x14ac:dyDescent="0.25">
      <c r="A99" s="69">
        <v>98</v>
      </c>
      <c r="B99" s="54" t="s">
        <v>10840</v>
      </c>
      <c r="C99" s="54" t="s">
        <v>10841</v>
      </c>
      <c r="D99" s="53" t="s">
        <v>10646</v>
      </c>
      <c r="E99" s="54" t="s">
        <v>10647</v>
      </c>
    </row>
    <row r="100" spans="1:5" x14ac:dyDescent="0.25">
      <c r="A100" s="69">
        <v>99</v>
      </c>
      <c r="B100" s="52" t="s">
        <v>10842</v>
      </c>
      <c r="C100" s="52" t="s">
        <v>10843</v>
      </c>
      <c r="D100" s="53" t="s">
        <v>10646</v>
      </c>
      <c r="E100" s="52" t="s">
        <v>10647</v>
      </c>
    </row>
    <row r="101" spans="1:5" x14ac:dyDescent="0.25">
      <c r="A101" s="69">
        <v>100</v>
      </c>
      <c r="B101" s="54" t="s">
        <v>10844</v>
      </c>
      <c r="C101" s="54" t="s">
        <v>10845</v>
      </c>
      <c r="D101" s="53" t="s">
        <v>10646</v>
      </c>
      <c r="E101" s="54" t="s">
        <v>10647</v>
      </c>
    </row>
    <row r="102" spans="1:5" x14ac:dyDescent="0.25">
      <c r="B102" s="52"/>
      <c r="C102" s="52"/>
      <c r="D102" s="53"/>
      <c r="E102" s="52"/>
    </row>
    <row r="103" spans="1:5" x14ac:dyDescent="0.25">
      <c r="B103" s="54"/>
      <c r="C103" s="54"/>
      <c r="D103" s="53"/>
      <c r="E103" s="52"/>
    </row>
    <row r="104" spans="1:5" x14ac:dyDescent="0.25">
      <c r="B104" s="52"/>
      <c r="C104" s="52"/>
      <c r="D104" s="53"/>
      <c r="E104" s="52"/>
    </row>
    <row r="105" spans="1:5" x14ac:dyDescent="0.25">
      <c r="B105" s="54"/>
      <c r="C105" s="54"/>
      <c r="D105" s="53"/>
      <c r="E105" s="52"/>
    </row>
    <row r="106" spans="1:5" x14ac:dyDescent="0.25">
      <c r="B106" s="52"/>
      <c r="C106" s="52"/>
      <c r="D106" s="53"/>
      <c r="E106" s="52"/>
    </row>
    <row r="107" spans="1:5" x14ac:dyDescent="0.25">
      <c r="B107" s="54"/>
      <c r="C107" s="54"/>
      <c r="D107" s="53"/>
      <c r="E107" s="52"/>
    </row>
    <row r="108" spans="1:5" x14ac:dyDescent="0.25">
      <c r="B108" s="52"/>
      <c r="C108" s="52"/>
      <c r="D108" s="53"/>
      <c r="E108" s="52"/>
    </row>
    <row r="109" spans="1:5" x14ac:dyDescent="0.25">
      <c r="B109" s="54"/>
      <c r="C109" s="54"/>
      <c r="D109" s="53"/>
      <c r="E109" s="52"/>
    </row>
    <row r="110" spans="1:5" x14ac:dyDescent="0.25">
      <c r="B110" s="52"/>
      <c r="C110" s="52"/>
      <c r="D110" s="53"/>
      <c r="E110" s="52"/>
    </row>
    <row r="111" spans="1:5" x14ac:dyDescent="0.25">
      <c r="B111" s="54"/>
      <c r="C111" s="54"/>
      <c r="D111" s="53"/>
      <c r="E111" s="52"/>
    </row>
    <row r="112" spans="1:5" x14ac:dyDescent="0.25">
      <c r="B112" s="52"/>
      <c r="C112" s="52"/>
      <c r="D112" s="53"/>
      <c r="E112" s="52"/>
    </row>
    <row r="113" spans="2:5" x14ac:dyDescent="0.25">
      <c r="B113" s="54"/>
      <c r="C113" s="54"/>
      <c r="D113" s="53"/>
      <c r="E113" s="52"/>
    </row>
    <row r="114" spans="2:5" x14ac:dyDescent="0.25">
      <c r="B114" s="52"/>
      <c r="C114" s="52"/>
      <c r="D114" s="53"/>
      <c r="E114" s="52"/>
    </row>
    <row r="115" spans="2:5" x14ac:dyDescent="0.25">
      <c r="B115" s="54"/>
      <c r="C115" s="54"/>
      <c r="D115" s="53"/>
      <c r="E115" s="52"/>
    </row>
    <row r="116" spans="2:5" x14ac:dyDescent="0.25">
      <c r="B116" s="52"/>
      <c r="C116" s="52"/>
      <c r="D116" s="53"/>
      <c r="E116" s="52"/>
    </row>
    <row r="117" spans="2:5" x14ac:dyDescent="0.25">
      <c r="B117" s="54"/>
      <c r="C117" s="54"/>
      <c r="D117" s="53"/>
      <c r="E117" s="52"/>
    </row>
    <row r="118" spans="2:5" x14ac:dyDescent="0.25">
      <c r="B118" s="52"/>
      <c r="C118" s="52"/>
      <c r="D118" s="53"/>
      <c r="E118" s="52"/>
    </row>
    <row r="119" spans="2:5" x14ac:dyDescent="0.25">
      <c r="B119" s="54"/>
      <c r="C119" s="54"/>
      <c r="D119" s="53"/>
      <c r="E119" s="52"/>
    </row>
    <row r="120" spans="2:5" x14ac:dyDescent="0.25">
      <c r="B120" s="52"/>
      <c r="C120" s="52"/>
      <c r="D120" s="53"/>
      <c r="E120" s="52"/>
    </row>
    <row r="121" spans="2:5" x14ac:dyDescent="0.25">
      <c r="B121" s="54"/>
      <c r="C121" s="54"/>
      <c r="D121" s="53"/>
      <c r="E121" s="52"/>
    </row>
    <row r="122" spans="2:5" x14ac:dyDescent="0.25">
      <c r="B122" s="52"/>
      <c r="C122" s="52"/>
      <c r="D122" s="53"/>
      <c r="E122" s="52"/>
    </row>
    <row r="123" spans="2:5" x14ac:dyDescent="0.25">
      <c r="B123" s="54"/>
      <c r="C123" s="54"/>
      <c r="D123" s="53"/>
      <c r="E123" s="52"/>
    </row>
    <row r="124" spans="2:5" x14ac:dyDescent="0.25">
      <c r="B124" s="52"/>
      <c r="C124" s="52"/>
      <c r="D124" s="53"/>
      <c r="E124" s="52"/>
    </row>
    <row r="125" spans="2:5" x14ac:dyDescent="0.25">
      <c r="B125" s="54"/>
      <c r="C125" s="54"/>
      <c r="D125" s="53"/>
      <c r="E125" s="52"/>
    </row>
    <row r="126" spans="2:5" x14ac:dyDescent="0.25">
      <c r="B126" s="52"/>
      <c r="C126" s="52"/>
      <c r="D126" s="53"/>
      <c r="E126" s="52"/>
    </row>
    <row r="127" spans="2:5" x14ac:dyDescent="0.25">
      <c r="B127" s="54"/>
      <c r="C127" s="54"/>
      <c r="D127" s="53"/>
      <c r="E127" s="52"/>
    </row>
    <row r="128" spans="2:5" x14ac:dyDescent="0.25">
      <c r="B128" s="52"/>
      <c r="C128" s="52"/>
      <c r="D128" s="53"/>
      <c r="E128" s="52"/>
    </row>
    <row r="129" spans="2:5" x14ac:dyDescent="0.25">
      <c r="B129" s="54"/>
      <c r="C129" s="54"/>
      <c r="D129" s="53"/>
      <c r="E129" s="52"/>
    </row>
    <row r="130" spans="2:5" x14ac:dyDescent="0.25">
      <c r="B130" s="52"/>
      <c r="C130" s="52"/>
      <c r="D130" s="53"/>
      <c r="E130" s="52"/>
    </row>
    <row r="131" spans="2:5" x14ac:dyDescent="0.25">
      <c r="B131" s="54"/>
      <c r="C131" s="54"/>
      <c r="D131" s="53"/>
      <c r="E131" s="52"/>
    </row>
    <row r="132" spans="2:5" x14ac:dyDescent="0.25">
      <c r="B132" s="52"/>
      <c r="C132" s="52"/>
      <c r="D132" s="53"/>
      <c r="E132" s="52"/>
    </row>
    <row r="133" spans="2:5" x14ac:dyDescent="0.25">
      <c r="B133" s="54"/>
      <c r="C133" s="54"/>
      <c r="D133" s="53"/>
      <c r="E133" s="52"/>
    </row>
    <row r="134" spans="2:5" x14ac:dyDescent="0.25">
      <c r="B134" s="52"/>
      <c r="C134" s="52"/>
      <c r="D134" s="53"/>
      <c r="E134" s="52"/>
    </row>
    <row r="135" spans="2:5" x14ac:dyDescent="0.25">
      <c r="B135" s="54"/>
      <c r="C135" s="54"/>
      <c r="D135" s="53"/>
      <c r="E135" s="52"/>
    </row>
    <row r="136" spans="2:5" x14ac:dyDescent="0.25">
      <c r="B136" s="52"/>
      <c r="C136" s="52"/>
      <c r="D136" s="53"/>
      <c r="E136" s="52"/>
    </row>
    <row r="137" spans="2:5" x14ac:dyDescent="0.25">
      <c r="B137" s="54"/>
      <c r="C137" s="54"/>
      <c r="D137" s="53"/>
      <c r="E137" s="52"/>
    </row>
    <row r="138" spans="2:5" x14ac:dyDescent="0.25">
      <c r="B138" s="52"/>
      <c r="C138" s="52"/>
      <c r="D138" s="53"/>
      <c r="E138" s="52"/>
    </row>
    <row r="139" spans="2:5" x14ac:dyDescent="0.25">
      <c r="B139" s="54"/>
      <c r="C139" s="54"/>
      <c r="D139" s="53"/>
      <c r="E139" s="52"/>
    </row>
    <row r="140" spans="2:5" x14ac:dyDescent="0.25">
      <c r="B140" s="52"/>
      <c r="C140" s="52"/>
      <c r="D140" s="53"/>
      <c r="E140" s="52"/>
    </row>
    <row r="141" spans="2:5" x14ac:dyDescent="0.25">
      <c r="B141" s="54"/>
      <c r="C141" s="54"/>
      <c r="D141" s="53"/>
      <c r="E141" s="52"/>
    </row>
    <row r="142" spans="2:5" x14ac:dyDescent="0.25">
      <c r="B142" s="52"/>
      <c r="C142" s="52"/>
      <c r="D142" s="53"/>
      <c r="E142" s="52"/>
    </row>
    <row r="143" spans="2:5" x14ac:dyDescent="0.25">
      <c r="B143" s="54"/>
      <c r="C143" s="54"/>
      <c r="D143" s="53"/>
      <c r="E143" s="52"/>
    </row>
    <row r="144" spans="2:5" x14ac:dyDescent="0.25">
      <c r="B144" s="52"/>
      <c r="C144" s="52"/>
      <c r="D144" s="53"/>
      <c r="E144" s="52"/>
    </row>
    <row r="145" spans="2:5" x14ac:dyDescent="0.25">
      <c r="B145" s="54"/>
      <c r="C145" s="54"/>
      <c r="D145" s="53"/>
      <c r="E145" s="52"/>
    </row>
    <row r="146" spans="2:5" x14ac:dyDescent="0.25">
      <c r="B146" s="52"/>
      <c r="C146" s="52"/>
      <c r="D146" s="53"/>
      <c r="E146" s="52"/>
    </row>
    <row r="147" spans="2:5" x14ac:dyDescent="0.25">
      <c r="B147" s="54"/>
      <c r="C147" s="54"/>
      <c r="D147" s="53"/>
      <c r="E147" s="52"/>
    </row>
    <row r="148" spans="2:5" x14ac:dyDescent="0.25">
      <c r="B148" s="52"/>
      <c r="C148" s="52"/>
      <c r="D148" s="53"/>
      <c r="E148" s="52"/>
    </row>
    <row r="149" spans="2:5" x14ac:dyDescent="0.25">
      <c r="B149" s="54"/>
      <c r="C149" s="54"/>
      <c r="D149" s="53"/>
      <c r="E149" s="52"/>
    </row>
    <row r="150" spans="2:5" x14ac:dyDescent="0.25">
      <c r="B150" s="52"/>
      <c r="C150" s="52"/>
      <c r="D150" s="53"/>
      <c r="E150" s="52"/>
    </row>
    <row r="151" spans="2:5" x14ac:dyDescent="0.25">
      <c r="B151" s="54"/>
      <c r="C151" s="54"/>
      <c r="D151" s="53"/>
      <c r="E151" s="52"/>
    </row>
    <row r="152" spans="2:5" x14ac:dyDescent="0.25">
      <c r="B152" s="52"/>
      <c r="C152" s="52"/>
      <c r="D152" s="53"/>
      <c r="E152" s="52"/>
    </row>
    <row r="153" spans="2:5" x14ac:dyDescent="0.25">
      <c r="B153" s="54"/>
      <c r="C153" s="54"/>
      <c r="D153" s="53"/>
      <c r="E153" s="52"/>
    </row>
    <row r="154" spans="2:5" x14ac:dyDescent="0.25">
      <c r="B154" s="52"/>
      <c r="C154" s="52"/>
      <c r="D154" s="53"/>
      <c r="E154" s="52"/>
    </row>
    <row r="155" spans="2:5" x14ac:dyDescent="0.25">
      <c r="B155" s="54"/>
      <c r="C155" s="54"/>
      <c r="D155" s="53"/>
      <c r="E155" s="52"/>
    </row>
    <row r="156" spans="2:5" x14ac:dyDescent="0.25">
      <c r="B156" s="52"/>
      <c r="C156" s="52"/>
      <c r="D156" s="53"/>
      <c r="E156" s="52"/>
    </row>
    <row r="157" spans="2:5" x14ac:dyDescent="0.25">
      <c r="B157" s="54"/>
      <c r="C157" s="54"/>
      <c r="D157" s="53"/>
      <c r="E157" s="52"/>
    </row>
    <row r="158" spans="2:5" x14ac:dyDescent="0.25">
      <c r="B158" s="52"/>
      <c r="C158" s="52"/>
      <c r="D158" s="53"/>
      <c r="E158" s="52"/>
    </row>
    <row r="159" spans="2:5" x14ac:dyDescent="0.25">
      <c r="B159" s="54"/>
      <c r="C159" s="54"/>
      <c r="D159" s="53"/>
      <c r="E159" s="52"/>
    </row>
    <row r="160" spans="2:5" x14ac:dyDescent="0.25">
      <c r="B160" s="52"/>
      <c r="C160" s="52"/>
      <c r="D160" s="53"/>
      <c r="E160" s="52"/>
    </row>
    <row r="161" spans="2:5" x14ac:dyDescent="0.25">
      <c r="B161" s="54"/>
      <c r="C161" s="54"/>
      <c r="D161" s="53"/>
      <c r="E161" s="52"/>
    </row>
    <row r="162" spans="2:5" x14ac:dyDescent="0.25">
      <c r="B162" s="52"/>
      <c r="C162" s="52"/>
      <c r="D162" s="53"/>
      <c r="E162" s="52"/>
    </row>
    <row r="163" spans="2:5" x14ac:dyDescent="0.25">
      <c r="B163" s="54"/>
      <c r="C163" s="54"/>
      <c r="D163" s="53"/>
      <c r="E163" s="52"/>
    </row>
    <row r="164" spans="2:5" x14ac:dyDescent="0.25">
      <c r="B164" s="52"/>
      <c r="C164" s="52"/>
      <c r="D164" s="53"/>
      <c r="E164" s="52"/>
    </row>
    <row r="165" spans="2:5" x14ac:dyDescent="0.25">
      <c r="B165" s="54"/>
      <c r="C165" s="54"/>
      <c r="D165" s="53"/>
      <c r="E165" s="52"/>
    </row>
    <row r="166" spans="2:5" x14ac:dyDescent="0.25">
      <c r="B166" s="52"/>
      <c r="C166" s="52"/>
      <c r="D166" s="53"/>
      <c r="E166" s="52"/>
    </row>
    <row r="167" spans="2:5" x14ac:dyDescent="0.25">
      <c r="B167" s="54"/>
      <c r="C167" s="54"/>
      <c r="D167" s="53"/>
      <c r="E167" s="52"/>
    </row>
    <row r="168" spans="2:5" x14ac:dyDescent="0.25">
      <c r="B168" s="52"/>
      <c r="C168" s="52"/>
      <c r="D168" s="53"/>
      <c r="E168" s="52"/>
    </row>
    <row r="169" spans="2:5" x14ac:dyDescent="0.25">
      <c r="B169" s="54"/>
      <c r="C169" s="54"/>
      <c r="D169" s="53"/>
      <c r="E169" s="52"/>
    </row>
    <row r="170" spans="2:5" x14ac:dyDescent="0.25">
      <c r="B170" s="52"/>
      <c r="C170" s="52"/>
      <c r="D170" s="53"/>
      <c r="E170" s="52"/>
    </row>
    <row r="171" spans="2:5" x14ac:dyDescent="0.25">
      <c r="B171" s="54"/>
      <c r="C171" s="54"/>
      <c r="D171" s="53"/>
      <c r="E171" s="52"/>
    </row>
    <row r="172" spans="2:5" x14ac:dyDescent="0.25">
      <c r="B172" s="52"/>
      <c r="C172" s="52"/>
      <c r="D172" s="53"/>
      <c r="E172" s="52"/>
    </row>
    <row r="173" spans="2:5" x14ac:dyDescent="0.25">
      <c r="B173" s="54"/>
      <c r="C173" s="54"/>
      <c r="D173" s="53"/>
      <c r="E173" s="52"/>
    </row>
    <row r="174" spans="2:5" x14ac:dyDescent="0.25">
      <c r="B174" s="52"/>
      <c r="C174" s="52"/>
      <c r="D174" s="53"/>
      <c r="E174" s="52"/>
    </row>
    <row r="175" spans="2:5" x14ac:dyDescent="0.25">
      <c r="B175" s="54"/>
      <c r="C175" s="54"/>
      <c r="D175" s="53"/>
      <c r="E175" s="52"/>
    </row>
    <row r="176" spans="2:5" x14ac:dyDescent="0.25">
      <c r="B176" s="52"/>
      <c r="C176" s="52"/>
      <c r="D176" s="53"/>
      <c r="E176" s="52"/>
    </row>
    <row r="177" spans="2:5" x14ac:dyDescent="0.25">
      <c r="B177" s="54"/>
      <c r="C177" s="54"/>
      <c r="D177" s="53"/>
      <c r="E177" s="52"/>
    </row>
    <row r="178" spans="2:5" x14ac:dyDescent="0.25">
      <c r="B178" s="52"/>
      <c r="C178" s="52"/>
      <c r="D178" s="53"/>
      <c r="E178" s="52"/>
    </row>
    <row r="179" spans="2:5" x14ac:dyDescent="0.25">
      <c r="B179" s="54"/>
      <c r="C179" s="54"/>
      <c r="D179" s="53"/>
      <c r="E179" s="52"/>
    </row>
    <row r="180" spans="2:5" x14ac:dyDescent="0.25">
      <c r="B180" s="52"/>
      <c r="C180" s="52"/>
      <c r="D180" s="53"/>
      <c r="E180" s="52"/>
    </row>
    <row r="181" spans="2:5" x14ac:dyDescent="0.25">
      <c r="B181" s="54"/>
      <c r="C181" s="54"/>
      <c r="D181" s="53"/>
      <c r="E181" s="52"/>
    </row>
    <row r="182" spans="2:5" x14ac:dyDescent="0.25">
      <c r="B182" s="52"/>
      <c r="C182" s="52"/>
      <c r="D182" s="53"/>
      <c r="E182" s="52"/>
    </row>
    <row r="183" spans="2:5" x14ac:dyDescent="0.25">
      <c r="B183" s="54"/>
      <c r="C183" s="54"/>
      <c r="D183" s="53"/>
      <c r="E183" s="52"/>
    </row>
    <row r="184" spans="2:5" x14ac:dyDescent="0.25">
      <c r="B184" s="52"/>
      <c r="C184" s="52"/>
      <c r="D184" s="53"/>
      <c r="E184" s="52"/>
    </row>
    <row r="185" spans="2:5" x14ac:dyDescent="0.25">
      <c r="B185" s="54"/>
      <c r="C185" s="54"/>
      <c r="D185" s="53"/>
      <c r="E185" s="52"/>
    </row>
    <row r="186" spans="2:5" x14ac:dyDescent="0.25">
      <c r="B186" s="52"/>
      <c r="C186" s="52"/>
      <c r="D186" s="53"/>
      <c r="E186" s="52"/>
    </row>
    <row r="187" spans="2:5" x14ac:dyDescent="0.25">
      <c r="B187" s="54"/>
      <c r="C187" s="54"/>
      <c r="D187" s="53"/>
      <c r="E187" s="52"/>
    </row>
    <row r="188" spans="2:5" x14ac:dyDescent="0.25">
      <c r="B188" s="52"/>
      <c r="C188" s="52"/>
      <c r="D188" s="53"/>
      <c r="E188" s="52"/>
    </row>
    <row r="189" spans="2:5" x14ac:dyDescent="0.25">
      <c r="B189" s="54"/>
      <c r="C189" s="54"/>
      <c r="D189" s="53"/>
      <c r="E189" s="52"/>
    </row>
    <row r="190" spans="2:5" x14ac:dyDescent="0.25">
      <c r="B190" s="52"/>
      <c r="C190" s="52"/>
      <c r="D190" s="53"/>
      <c r="E190" s="52"/>
    </row>
    <row r="191" spans="2:5" x14ac:dyDescent="0.25">
      <c r="B191" s="54"/>
      <c r="C191" s="54"/>
      <c r="D191" s="53"/>
      <c r="E191" s="52"/>
    </row>
    <row r="192" spans="2:5" x14ac:dyDescent="0.25">
      <c r="B192" s="52"/>
      <c r="C192" s="52"/>
      <c r="D192" s="53"/>
      <c r="E192" s="52"/>
    </row>
    <row r="193" spans="2:5" x14ac:dyDescent="0.25">
      <c r="B193" s="54"/>
      <c r="C193" s="54"/>
      <c r="D193" s="53"/>
      <c r="E193" s="52"/>
    </row>
    <row r="194" spans="2:5" x14ac:dyDescent="0.25">
      <c r="B194" s="52"/>
      <c r="C194" s="52"/>
      <c r="D194" s="53"/>
      <c r="E194" s="52"/>
    </row>
    <row r="195" spans="2:5" x14ac:dyDescent="0.25">
      <c r="B195" s="54"/>
      <c r="C195" s="54"/>
      <c r="D195" s="53"/>
      <c r="E195" s="52"/>
    </row>
    <row r="196" spans="2:5" x14ac:dyDescent="0.25">
      <c r="B196" s="52"/>
      <c r="C196" s="52"/>
      <c r="D196" s="53"/>
      <c r="E196" s="52"/>
    </row>
    <row r="197" spans="2:5" x14ac:dyDescent="0.25">
      <c r="B197" s="54"/>
      <c r="C197" s="54"/>
      <c r="D197" s="53"/>
      <c r="E197" s="52"/>
    </row>
    <row r="198" spans="2:5" x14ac:dyDescent="0.25">
      <c r="B198" s="52"/>
      <c r="C198" s="52"/>
      <c r="D198" s="53"/>
      <c r="E198" s="52"/>
    </row>
    <row r="199" spans="2:5" x14ac:dyDescent="0.25">
      <c r="B199" s="54"/>
      <c r="C199" s="54"/>
      <c r="D199" s="53"/>
      <c r="E199" s="52"/>
    </row>
    <row r="200" spans="2:5" x14ac:dyDescent="0.25">
      <c r="B200" s="52"/>
      <c r="C200" s="52"/>
      <c r="D200" s="53"/>
      <c r="E200" s="52"/>
    </row>
    <row r="201" spans="2:5" x14ac:dyDescent="0.25">
      <c r="B201" s="54"/>
      <c r="C201" s="54"/>
      <c r="D201" s="53"/>
      <c r="E201" s="5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38" sqref="E38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10846</v>
      </c>
      <c r="C2" s="52" t="s">
        <v>10847</v>
      </c>
      <c r="D2" s="53" t="s">
        <v>10848</v>
      </c>
      <c r="E2" s="52" t="s">
        <v>10849</v>
      </c>
      <c r="F2" s="68"/>
      <c r="G2" s="68"/>
      <c r="H2" s="68"/>
    </row>
    <row r="3" spans="1:8" x14ac:dyDescent="0.25">
      <c r="A3" s="69">
        <v>2</v>
      </c>
      <c r="B3" s="54" t="s">
        <v>10850</v>
      </c>
      <c r="C3" s="54" t="s">
        <v>10851</v>
      </c>
      <c r="D3" s="53" t="s">
        <v>10848</v>
      </c>
      <c r="E3" s="54" t="s">
        <v>10849</v>
      </c>
      <c r="F3" s="68"/>
      <c r="G3" s="68"/>
      <c r="H3" s="68"/>
    </row>
    <row r="4" spans="1:8" x14ac:dyDescent="0.25">
      <c r="A4" s="69">
        <v>3</v>
      </c>
      <c r="B4" s="52" t="s">
        <v>10852</v>
      </c>
      <c r="C4" s="52" t="s">
        <v>10853</v>
      </c>
      <c r="D4" s="53" t="s">
        <v>10848</v>
      </c>
      <c r="E4" s="52" t="s">
        <v>10849</v>
      </c>
      <c r="F4" s="68"/>
      <c r="G4" s="68"/>
      <c r="H4" s="68"/>
    </row>
    <row r="5" spans="1:8" x14ac:dyDescent="0.25">
      <c r="A5" s="69">
        <v>4</v>
      </c>
      <c r="B5" s="54" t="s">
        <v>10854</v>
      </c>
      <c r="C5" s="54" t="s">
        <v>10855</v>
      </c>
      <c r="D5" s="53" t="s">
        <v>10848</v>
      </c>
      <c r="E5" s="54" t="s">
        <v>10849</v>
      </c>
      <c r="F5" s="68"/>
      <c r="G5" s="68"/>
      <c r="H5" s="68"/>
    </row>
    <row r="6" spans="1:8" x14ac:dyDescent="0.25">
      <c r="A6" s="69">
        <v>5</v>
      </c>
      <c r="B6" s="52" t="s">
        <v>10856</v>
      </c>
      <c r="C6" s="52" t="s">
        <v>10857</v>
      </c>
      <c r="D6" s="53" t="s">
        <v>10848</v>
      </c>
      <c r="E6" s="52" t="s">
        <v>10849</v>
      </c>
      <c r="F6" s="68"/>
      <c r="G6" s="68"/>
      <c r="H6" s="68"/>
    </row>
    <row r="7" spans="1:8" x14ac:dyDescent="0.25">
      <c r="A7" s="69">
        <v>6</v>
      </c>
      <c r="B7" s="54" t="s">
        <v>10858</v>
      </c>
      <c r="C7" s="54" t="s">
        <v>10859</v>
      </c>
      <c r="D7" s="53" t="s">
        <v>10848</v>
      </c>
      <c r="E7" s="54" t="s">
        <v>10849</v>
      </c>
      <c r="F7" s="68"/>
      <c r="G7" s="68"/>
      <c r="H7" s="68"/>
    </row>
    <row r="8" spans="1:8" x14ac:dyDescent="0.25">
      <c r="A8" s="69">
        <v>7</v>
      </c>
      <c r="B8" s="52" t="s">
        <v>10860</v>
      </c>
      <c r="C8" s="52" t="s">
        <v>10861</v>
      </c>
      <c r="D8" s="53" t="s">
        <v>10848</v>
      </c>
      <c r="E8" s="52" t="s">
        <v>10849</v>
      </c>
      <c r="F8" s="68"/>
      <c r="G8" s="68"/>
      <c r="H8" s="68"/>
    </row>
    <row r="9" spans="1:8" x14ac:dyDescent="0.25">
      <c r="A9" s="69">
        <v>8</v>
      </c>
      <c r="B9" s="54" t="s">
        <v>10862</v>
      </c>
      <c r="C9" s="54" t="s">
        <v>10863</v>
      </c>
      <c r="D9" s="53" t="s">
        <v>10848</v>
      </c>
      <c r="E9" s="54" t="s">
        <v>10849</v>
      </c>
      <c r="F9" s="68"/>
      <c r="G9" s="68"/>
      <c r="H9" s="68"/>
    </row>
    <row r="10" spans="1:8" x14ac:dyDescent="0.25">
      <c r="A10" s="69">
        <v>9</v>
      </c>
      <c r="B10" s="52" t="s">
        <v>10864</v>
      </c>
      <c r="C10" s="52" t="s">
        <v>10865</v>
      </c>
      <c r="D10" s="53" t="s">
        <v>10848</v>
      </c>
      <c r="E10" s="52" t="s">
        <v>10849</v>
      </c>
      <c r="F10" s="68"/>
      <c r="G10" s="68"/>
      <c r="H10" s="68"/>
    </row>
    <row r="11" spans="1:8" x14ac:dyDescent="0.25">
      <c r="A11" s="69">
        <v>10</v>
      </c>
      <c r="B11" s="54" t="s">
        <v>10866</v>
      </c>
      <c r="C11" s="54" t="s">
        <v>10867</v>
      </c>
      <c r="D11" s="53" t="s">
        <v>10848</v>
      </c>
      <c r="E11" s="54" t="s">
        <v>10849</v>
      </c>
      <c r="F11" s="68"/>
      <c r="G11" s="68"/>
      <c r="H11" s="68"/>
    </row>
    <row r="12" spans="1:8" x14ac:dyDescent="0.25">
      <c r="A12" s="69">
        <v>11</v>
      </c>
      <c r="B12" s="52" t="s">
        <v>10868</v>
      </c>
      <c r="C12" s="52" t="s">
        <v>10869</v>
      </c>
      <c r="D12" s="53" t="s">
        <v>10848</v>
      </c>
      <c r="E12" s="52" t="s">
        <v>10849</v>
      </c>
      <c r="F12" s="68"/>
      <c r="G12" s="68"/>
      <c r="H12" s="68"/>
    </row>
    <row r="13" spans="1:8" x14ac:dyDescent="0.25">
      <c r="A13" s="69">
        <v>12</v>
      </c>
      <c r="B13" s="54" t="s">
        <v>10870</v>
      </c>
      <c r="C13" s="54" t="s">
        <v>10871</v>
      </c>
      <c r="D13" s="53" t="s">
        <v>10848</v>
      </c>
      <c r="E13" s="54" t="s">
        <v>10849</v>
      </c>
      <c r="F13" s="68"/>
      <c r="G13" s="68"/>
      <c r="H13" s="68"/>
    </row>
    <row r="14" spans="1:8" x14ac:dyDescent="0.25">
      <c r="A14" s="69">
        <v>13</v>
      </c>
      <c r="B14" s="52" t="s">
        <v>10872</v>
      </c>
      <c r="C14" s="52" t="s">
        <v>10873</v>
      </c>
      <c r="D14" s="53" t="s">
        <v>10848</v>
      </c>
      <c r="E14" s="52" t="s">
        <v>10849</v>
      </c>
      <c r="F14" s="68"/>
      <c r="G14" s="68"/>
      <c r="H14" s="68"/>
    </row>
    <row r="15" spans="1:8" x14ac:dyDescent="0.25">
      <c r="A15" s="69">
        <v>14</v>
      </c>
      <c r="B15" s="54" t="s">
        <v>10874</v>
      </c>
      <c r="C15" s="54" t="s">
        <v>10875</v>
      </c>
      <c r="D15" s="53" t="s">
        <v>10848</v>
      </c>
      <c r="E15" s="54" t="s">
        <v>10849</v>
      </c>
      <c r="F15" s="68"/>
      <c r="G15" s="68"/>
      <c r="H15" s="68"/>
    </row>
    <row r="16" spans="1:8" x14ac:dyDescent="0.25">
      <c r="A16" s="69">
        <v>15</v>
      </c>
      <c r="B16" s="52" t="s">
        <v>10876</v>
      </c>
      <c r="C16" s="52" t="s">
        <v>10877</v>
      </c>
      <c r="D16" s="53" t="s">
        <v>10848</v>
      </c>
      <c r="E16" s="52" t="s">
        <v>10849</v>
      </c>
      <c r="F16" s="68"/>
      <c r="G16" s="68"/>
      <c r="H16" s="68"/>
    </row>
    <row r="17" spans="1:8" x14ac:dyDescent="0.25">
      <c r="A17" s="69">
        <v>16</v>
      </c>
      <c r="B17" s="54" t="s">
        <v>10878</v>
      </c>
      <c r="C17" s="54" t="s">
        <v>10879</v>
      </c>
      <c r="D17" s="53" t="s">
        <v>10848</v>
      </c>
      <c r="E17" s="54" t="s">
        <v>10849</v>
      </c>
      <c r="F17" s="68"/>
      <c r="G17" s="68"/>
      <c r="H17" s="68"/>
    </row>
    <row r="18" spans="1:8" x14ac:dyDescent="0.25">
      <c r="A18" s="69">
        <v>17</v>
      </c>
      <c r="B18" s="52" t="s">
        <v>10880</v>
      </c>
      <c r="C18" s="52" t="s">
        <v>10881</v>
      </c>
      <c r="D18" s="53" t="s">
        <v>10848</v>
      </c>
      <c r="E18" s="52" t="s">
        <v>10849</v>
      </c>
      <c r="F18" s="68"/>
      <c r="G18" s="68"/>
      <c r="H18" s="68"/>
    </row>
    <row r="19" spans="1:8" x14ac:dyDescent="0.25">
      <c r="A19" s="69">
        <v>18</v>
      </c>
      <c r="B19" s="54" t="s">
        <v>10882</v>
      </c>
      <c r="C19" s="54" t="s">
        <v>10883</v>
      </c>
      <c r="D19" s="53" t="s">
        <v>10848</v>
      </c>
      <c r="E19" s="54" t="s">
        <v>10849</v>
      </c>
      <c r="F19" s="68"/>
      <c r="G19" s="68"/>
      <c r="H19" s="68"/>
    </row>
    <row r="20" spans="1:8" x14ac:dyDescent="0.25">
      <c r="A20" s="69">
        <v>19</v>
      </c>
      <c r="B20" s="52" t="s">
        <v>10884</v>
      </c>
      <c r="C20" s="52" t="s">
        <v>10885</v>
      </c>
      <c r="D20" s="53" t="s">
        <v>10848</v>
      </c>
      <c r="E20" s="52" t="s">
        <v>10849</v>
      </c>
      <c r="F20" s="68"/>
      <c r="G20" s="68"/>
      <c r="H20" s="68"/>
    </row>
    <row r="21" spans="1:8" x14ac:dyDescent="0.25">
      <c r="A21" s="69">
        <v>20</v>
      </c>
      <c r="B21" s="54" t="s">
        <v>10886</v>
      </c>
      <c r="C21" s="54" t="s">
        <v>10887</v>
      </c>
      <c r="D21" s="53" t="s">
        <v>10848</v>
      </c>
      <c r="E21" s="54" t="s">
        <v>10849</v>
      </c>
      <c r="F21" s="68"/>
      <c r="G21" s="68"/>
      <c r="H21" s="68"/>
    </row>
    <row r="22" spans="1:8" x14ac:dyDescent="0.25">
      <c r="A22" s="69">
        <v>21</v>
      </c>
      <c r="B22" s="52" t="s">
        <v>10888</v>
      </c>
      <c r="C22" s="52" t="s">
        <v>10889</v>
      </c>
      <c r="D22" s="53" t="s">
        <v>10848</v>
      </c>
      <c r="E22" s="52" t="s">
        <v>10849</v>
      </c>
      <c r="F22" s="68"/>
      <c r="G22" s="68"/>
      <c r="H22" s="68"/>
    </row>
    <row r="23" spans="1:8" x14ac:dyDescent="0.25">
      <c r="A23" s="69">
        <v>22</v>
      </c>
      <c r="B23" s="54" t="s">
        <v>10890</v>
      </c>
      <c r="C23" s="54" t="s">
        <v>10891</v>
      </c>
      <c r="D23" s="53" t="s">
        <v>10848</v>
      </c>
      <c r="E23" s="54" t="s">
        <v>10849</v>
      </c>
      <c r="F23" s="68"/>
      <c r="G23" s="68"/>
      <c r="H23" s="68"/>
    </row>
    <row r="24" spans="1:8" x14ac:dyDescent="0.25">
      <c r="A24" s="69">
        <v>23</v>
      </c>
      <c r="B24" s="52" t="s">
        <v>10892</v>
      </c>
      <c r="C24" s="52" t="s">
        <v>10893</v>
      </c>
      <c r="D24" s="53" t="s">
        <v>10848</v>
      </c>
      <c r="E24" s="52" t="s">
        <v>10849</v>
      </c>
      <c r="F24" s="68"/>
      <c r="G24" s="68"/>
      <c r="H24" s="68"/>
    </row>
    <row r="25" spans="1:8" x14ac:dyDescent="0.25">
      <c r="A25" s="69">
        <v>24</v>
      </c>
      <c r="B25" s="54" t="s">
        <v>10894</v>
      </c>
      <c r="C25" s="54" t="s">
        <v>10895</v>
      </c>
      <c r="D25" s="53" t="s">
        <v>10848</v>
      </c>
      <c r="E25" s="54" t="s">
        <v>10849</v>
      </c>
      <c r="F25" s="68"/>
      <c r="G25" s="68"/>
      <c r="H25" s="68"/>
    </row>
    <row r="26" spans="1:8" x14ac:dyDescent="0.25">
      <c r="A26" s="69">
        <v>25</v>
      </c>
      <c r="B26" s="52" t="s">
        <v>10896</v>
      </c>
      <c r="C26" s="52" t="s">
        <v>10897</v>
      </c>
      <c r="D26" s="53" t="s">
        <v>10848</v>
      </c>
      <c r="E26" s="52" t="s">
        <v>10849</v>
      </c>
      <c r="F26" s="68"/>
      <c r="G26" s="68"/>
      <c r="H26" s="68"/>
    </row>
    <row r="27" spans="1:8" x14ac:dyDescent="0.25">
      <c r="A27" s="69">
        <v>26</v>
      </c>
      <c r="B27" s="54" t="s">
        <v>10898</v>
      </c>
      <c r="C27" s="54" t="s">
        <v>10899</v>
      </c>
      <c r="D27" s="53" t="s">
        <v>10848</v>
      </c>
      <c r="E27" s="54" t="s">
        <v>10849</v>
      </c>
      <c r="F27" s="68"/>
      <c r="G27" s="68"/>
      <c r="H27" s="68"/>
    </row>
    <row r="28" spans="1:8" x14ac:dyDescent="0.25">
      <c r="A28" s="69">
        <v>27</v>
      </c>
      <c r="B28" s="52" t="s">
        <v>10900</v>
      </c>
      <c r="C28" s="52" t="s">
        <v>10901</v>
      </c>
      <c r="D28" s="53" t="s">
        <v>10848</v>
      </c>
      <c r="E28" s="52" t="s">
        <v>10849</v>
      </c>
      <c r="F28" s="68"/>
      <c r="G28" s="68"/>
      <c r="H28" s="68"/>
    </row>
    <row r="29" spans="1:8" x14ac:dyDescent="0.25">
      <c r="A29" s="69">
        <v>28</v>
      </c>
      <c r="B29" s="54" t="s">
        <v>10902</v>
      </c>
      <c r="C29" s="54" t="s">
        <v>10903</v>
      </c>
      <c r="D29" s="53" t="s">
        <v>10848</v>
      </c>
      <c r="E29" s="54" t="s">
        <v>10849</v>
      </c>
      <c r="F29" s="68"/>
      <c r="G29" s="68"/>
      <c r="H29" s="68"/>
    </row>
    <row r="30" spans="1:8" x14ac:dyDescent="0.25">
      <c r="A30" s="69">
        <v>29</v>
      </c>
      <c r="B30" s="52" t="s">
        <v>10904</v>
      </c>
      <c r="C30" s="52" t="s">
        <v>10905</v>
      </c>
      <c r="D30" s="53" t="s">
        <v>10848</v>
      </c>
      <c r="E30" s="52" t="s">
        <v>10849</v>
      </c>
      <c r="F30" s="68"/>
      <c r="G30" s="68"/>
      <c r="H30" s="68"/>
    </row>
    <row r="31" spans="1:8" x14ac:dyDescent="0.25">
      <c r="A31" s="69">
        <v>30</v>
      </c>
      <c r="B31" s="54" t="s">
        <v>10906</v>
      </c>
      <c r="C31" s="54" t="s">
        <v>10907</v>
      </c>
      <c r="D31" s="53" t="s">
        <v>10848</v>
      </c>
      <c r="E31" s="54" t="s">
        <v>10849</v>
      </c>
      <c r="F31" s="68"/>
      <c r="G31" s="68"/>
      <c r="H31" s="68"/>
    </row>
    <row r="32" spans="1:8" x14ac:dyDescent="0.25">
      <c r="A32" s="69">
        <v>31</v>
      </c>
      <c r="B32" s="52" t="s">
        <v>10908</v>
      </c>
      <c r="C32" s="52" t="s">
        <v>10909</v>
      </c>
      <c r="D32" s="53" t="s">
        <v>10848</v>
      </c>
      <c r="E32" s="52" t="s">
        <v>10849</v>
      </c>
      <c r="F32" s="68"/>
      <c r="G32" s="68"/>
      <c r="H32" s="68"/>
    </row>
    <row r="33" spans="1:8" x14ac:dyDescent="0.25">
      <c r="A33" s="69">
        <v>32</v>
      </c>
      <c r="B33" s="54" t="s">
        <v>10910</v>
      </c>
      <c r="C33" s="54" t="s">
        <v>10911</v>
      </c>
      <c r="D33" s="53" t="s">
        <v>10848</v>
      </c>
      <c r="E33" s="54" t="s">
        <v>10849</v>
      </c>
      <c r="F33" s="68"/>
      <c r="G33" s="68"/>
      <c r="H33" s="68"/>
    </row>
    <row r="34" spans="1:8" x14ac:dyDescent="0.25">
      <c r="A34" s="69">
        <v>33</v>
      </c>
      <c r="B34" s="52" t="s">
        <v>10912</v>
      </c>
      <c r="C34" s="52" t="s">
        <v>10913</v>
      </c>
      <c r="D34" s="53" t="s">
        <v>10848</v>
      </c>
      <c r="E34" s="52" t="s">
        <v>10849</v>
      </c>
      <c r="F34" s="68"/>
      <c r="G34" s="68"/>
      <c r="H34" s="68"/>
    </row>
    <row r="35" spans="1:8" x14ac:dyDescent="0.25">
      <c r="A35" s="69">
        <v>34</v>
      </c>
      <c r="B35" s="54" t="s">
        <v>10914</v>
      </c>
      <c r="C35" s="54" t="s">
        <v>10915</v>
      </c>
      <c r="D35" s="53" t="s">
        <v>10848</v>
      </c>
      <c r="E35" s="54" t="s">
        <v>10849</v>
      </c>
      <c r="F35" s="68"/>
      <c r="G35" s="68"/>
      <c r="H35" s="68"/>
    </row>
    <row r="36" spans="1:8" x14ac:dyDescent="0.25">
      <c r="A36" s="69">
        <v>35</v>
      </c>
      <c r="B36" s="52" t="s">
        <v>10916</v>
      </c>
      <c r="C36" s="52" t="s">
        <v>10917</v>
      </c>
      <c r="D36" s="53" t="s">
        <v>10848</v>
      </c>
      <c r="E36" s="52" t="s">
        <v>10849</v>
      </c>
      <c r="F36" s="68"/>
      <c r="G36" s="68"/>
      <c r="H36" s="68"/>
    </row>
    <row r="37" spans="1:8" x14ac:dyDescent="0.25">
      <c r="A37" s="69">
        <v>36</v>
      </c>
      <c r="B37" s="54" t="s">
        <v>10918</v>
      </c>
      <c r="C37" s="54" t="s">
        <v>10919</v>
      </c>
      <c r="D37" s="53" t="s">
        <v>10848</v>
      </c>
      <c r="E37" s="54" t="s">
        <v>10849</v>
      </c>
      <c r="F37" s="68"/>
      <c r="G37" s="68"/>
      <c r="H37" s="68"/>
    </row>
    <row r="38" spans="1:8" x14ac:dyDescent="0.25">
      <c r="A38" s="69">
        <v>37</v>
      </c>
      <c r="B38" s="52" t="s">
        <v>10920</v>
      </c>
      <c r="C38" s="52" t="s">
        <v>10921</v>
      </c>
      <c r="D38" s="53" t="s">
        <v>10848</v>
      </c>
      <c r="E38" s="52">
        <v>2915280</v>
      </c>
      <c r="F38" s="68"/>
      <c r="G38" s="68"/>
      <c r="H38" s="68"/>
    </row>
    <row r="39" spans="1:8" x14ac:dyDescent="0.25">
      <c r="A39" s="69">
        <v>38</v>
      </c>
      <c r="B39" s="54" t="s">
        <v>10922</v>
      </c>
      <c r="C39" s="54" t="s">
        <v>10923</v>
      </c>
      <c r="D39" s="53" t="s">
        <v>10848</v>
      </c>
      <c r="E39" s="54" t="s">
        <v>10849</v>
      </c>
      <c r="F39" s="68"/>
      <c r="G39" s="68"/>
      <c r="H39" s="68"/>
    </row>
    <row r="40" spans="1:8" x14ac:dyDescent="0.25">
      <c r="A40" s="69">
        <v>39</v>
      </c>
      <c r="B40" s="52" t="s">
        <v>10924</v>
      </c>
      <c r="C40" s="52" t="s">
        <v>10925</v>
      </c>
      <c r="D40" s="53" t="s">
        <v>10848</v>
      </c>
      <c r="E40" s="52" t="s">
        <v>10849</v>
      </c>
      <c r="F40" s="68"/>
      <c r="G40" s="68"/>
      <c r="H40" s="68"/>
    </row>
    <row r="41" spans="1:8" x14ac:dyDescent="0.25">
      <c r="A41" s="69">
        <v>40</v>
      </c>
      <c r="B41" s="54" t="s">
        <v>10926</v>
      </c>
      <c r="C41" s="54" t="s">
        <v>10927</v>
      </c>
      <c r="D41" s="53" t="s">
        <v>10848</v>
      </c>
      <c r="E41" s="54" t="s">
        <v>10849</v>
      </c>
      <c r="F41" s="68"/>
      <c r="G41" s="68"/>
      <c r="H41" s="68"/>
    </row>
    <row r="42" spans="1:8" x14ac:dyDescent="0.25">
      <c r="A42" s="69">
        <v>41</v>
      </c>
      <c r="B42" s="52" t="s">
        <v>10928</v>
      </c>
      <c r="C42" s="52" t="s">
        <v>10929</v>
      </c>
      <c r="D42" s="53" t="s">
        <v>10848</v>
      </c>
      <c r="E42" s="52" t="s">
        <v>10849</v>
      </c>
      <c r="F42" s="68"/>
      <c r="G42" s="68"/>
      <c r="H42" s="68"/>
    </row>
    <row r="43" spans="1:8" x14ac:dyDescent="0.25">
      <c r="A43" s="69">
        <v>42</v>
      </c>
      <c r="B43" s="54" t="s">
        <v>10930</v>
      </c>
      <c r="C43" s="54" t="s">
        <v>10931</v>
      </c>
      <c r="D43" s="53" t="s">
        <v>10848</v>
      </c>
      <c r="E43" s="54" t="s">
        <v>10849</v>
      </c>
      <c r="F43" s="68"/>
      <c r="G43" s="68"/>
      <c r="H43" s="68"/>
    </row>
    <row r="44" spans="1:8" x14ac:dyDescent="0.25">
      <c r="A44" s="69">
        <v>43</v>
      </c>
      <c r="B44" s="52" t="s">
        <v>10932</v>
      </c>
      <c r="C44" s="52" t="s">
        <v>10933</v>
      </c>
      <c r="D44" s="53" t="s">
        <v>10848</v>
      </c>
      <c r="E44" s="52" t="s">
        <v>10849</v>
      </c>
      <c r="F44" s="68"/>
      <c r="G44" s="68"/>
      <c r="H44" s="68"/>
    </row>
    <row r="45" spans="1:8" x14ac:dyDescent="0.25">
      <c r="A45" s="69">
        <v>44</v>
      </c>
      <c r="B45" s="54" t="s">
        <v>10934</v>
      </c>
      <c r="C45" s="54" t="s">
        <v>10935</v>
      </c>
      <c r="D45" s="53" t="s">
        <v>10848</v>
      </c>
      <c r="E45" s="54" t="s">
        <v>10849</v>
      </c>
      <c r="F45" s="68"/>
      <c r="G45" s="68"/>
      <c r="H45" s="68"/>
    </row>
    <row r="46" spans="1:8" x14ac:dyDescent="0.25">
      <c r="A46" s="69">
        <v>45</v>
      </c>
      <c r="B46" s="52" t="s">
        <v>10936</v>
      </c>
      <c r="C46" s="52" t="s">
        <v>10937</v>
      </c>
      <c r="D46" s="53" t="s">
        <v>10848</v>
      </c>
      <c r="E46" s="52" t="s">
        <v>10849</v>
      </c>
      <c r="F46" s="68"/>
      <c r="G46" s="68"/>
      <c r="H46" s="68"/>
    </row>
    <row r="47" spans="1:8" x14ac:dyDescent="0.25">
      <c r="A47" s="69">
        <v>46</v>
      </c>
      <c r="B47" s="54" t="s">
        <v>10938</v>
      </c>
      <c r="C47" s="54" t="s">
        <v>10939</v>
      </c>
      <c r="D47" s="53" t="s">
        <v>10848</v>
      </c>
      <c r="E47" s="54" t="s">
        <v>10849</v>
      </c>
      <c r="F47" s="68"/>
      <c r="G47" s="68"/>
      <c r="H47" s="68"/>
    </row>
    <row r="48" spans="1:8" x14ac:dyDescent="0.25">
      <c r="A48" s="69">
        <v>47</v>
      </c>
      <c r="B48" s="52" t="s">
        <v>10940</v>
      </c>
      <c r="C48" s="52" t="s">
        <v>10941</v>
      </c>
      <c r="D48" s="53" t="s">
        <v>10848</v>
      </c>
      <c r="E48" s="52" t="s">
        <v>10849</v>
      </c>
      <c r="F48" s="68"/>
      <c r="G48" s="68"/>
      <c r="H48" s="68"/>
    </row>
    <row r="49" spans="1:8" x14ac:dyDescent="0.25">
      <c r="A49" s="69">
        <v>48</v>
      </c>
      <c r="B49" s="54" t="s">
        <v>10942</v>
      </c>
      <c r="C49" s="54" t="s">
        <v>10943</v>
      </c>
      <c r="D49" s="53" t="s">
        <v>10848</v>
      </c>
      <c r="E49" s="54" t="s">
        <v>10849</v>
      </c>
      <c r="F49" s="68"/>
      <c r="G49" s="68"/>
      <c r="H49" s="68"/>
    </row>
    <row r="50" spans="1:8" x14ac:dyDescent="0.25">
      <c r="A50" s="69">
        <v>49</v>
      </c>
      <c r="B50" s="52" t="s">
        <v>10944</v>
      </c>
      <c r="C50" s="52" t="s">
        <v>10945</v>
      </c>
      <c r="D50" s="53" t="s">
        <v>10848</v>
      </c>
      <c r="E50" s="52" t="s">
        <v>10849</v>
      </c>
      <c r="F50" s="68"/>
      <c r="G50" s="68"/>
      <c r="H50" s="68"/>
    </row>
    <row r="51" spans="1:8" x14ac:dyDescent="0.25">
      <c r="A51" s="69">
        <v>50</v>
      </c>
      <c r="B51" s="54" t="s">
        <v>10946</v>
      </c>
      <c r="C51" s="54" t="s">
        <v>10947</v>
      </c>
      <c r="D51" s="53" t="s">
        <v>10848</v>
      </c>
      <c r="E51" s="54" t="s">
        <v>10849</v>
      </c>
      <c r="F51" s="68"/>
      <c r="G51" s="68"/>
      <c r="H51" s="68"/>
    </row>
    <row r="52" spans="1:8" x14ac:dyDescent="0.25">
      <c r="A52" s="69">
        <v>51</v>
      </c>
      <c r="B52" s="52" t="s">
        <v>10948</v>
      </c>
      <c r="C52" s="52" t="s">
        <v>10949</v>
      </c>
      <c r="D52" s="53" t="s">
        <v>10848</v>
      </c>
      <c r="E52" s="52" t="s">
        <v>10849</v>
      </c>
      <c r="F52" s="68"/>
      <c r="G52" s="68"/>
      <c r="H52" s="68"/>
    </row>
    <row r="53" spans="1:8" x14ac:dyDescent="0.25">
      <c r="A53" s="69">
        <v>52</v>
      </c>
      <c r="B53" s="54" t="s">
        <v>10950</v>
      </c>
      <c r="C53" s="54" t="s">
        <v>10951</v>
      </c>
      <c r="D53" s="53" t="s">
        <v>10848</v>
      </c>
      <c r="E53" s="54" t="s">
        <v>10849</v>
      </c>
      <c r="F53" s="68"/>
      <c r="G53" s="68"/>
      <c r="H53" s="68"/>
    </row>
    <row r="54" spans="1:8" x14ac:dyDescent="0.25">
      <c r="A54" s="69">
        <v>53</v>
      </c>
      <c r="B54" s="52" t="s">
        <v>10952</v>
      </c>
      <c r="C54" s="52" t="s">
        <v>10953</v>
      </c>
      <c r="D54" s="53" t="s">
        <v>10848</v>
      </c>
      <c r="E54" s="52" t="s">
        <v>10849</v>
      </c>
      <c r="F54" s="68"/>
      <c r="G54" s="68"/>
      <c r="H54" s="68"/>
    </row>
    <row r="55" spans="1:8" x14ac:dyDescent="0.25">
      <c r="A55" s="69">
        <v>54</v>
      </c>
      <c r="B55" s="54" t="s">
        <v>10954</v>
      </c>
      <c r="C55" s="54" t="s">
        <v>10955</v>
      </c>
      <c r="D55" s="53" t="s">
        <v>10848</v>
      </c>
      <c r="E55" s="54" t="s">
        <v>10849</v>
      </c>
      <c r="F55" s="68"/>
      <c r="G55" s="68"/>
      <c r="H55" s="68"/>
    </row>
    <row r="56" spans="1:8" x14ac:dyDescent="0.25">
      <c r="A56" s="69">
        <v>55</v>
      </c>
      <c r="B56" s="52" t="s">
        <v>10956</v>
      </c>
      <c r="C56" s="52" t="s">
        <v>10957</v>
      </c>
      <c r="D56" s="53" t="s">
        <v>10848</v>
      </c>
      <c r="E56" s="52" t="s">
        <v>10849</v>
      </c>
      <c r="F56" s="68"/>
      <c r="G56" s="68"/>
      <c r="H56" s="68"/>
    </row>
    <row r="57" spans="1:8" x14ac:dyDescent="0.25">
      <c r="A57" s="69">
        <v>56</v>
      </c>
      <c r="B57" s="54" t="s">
        <v>10958</v>
      </c>
      <c r="C57" s="54" t="s">
        <v>10959</v>
      </c>
      <c r="D57" s="53" t="s">
        <v>10848</v>
      </c>
      <c r="E57" s="54" t="s">
        <v>10849</v>
      </c>
      <c r="F57" s="68"/>
      <c r="G57" s="68"/>
      <c r="H57" s="68"/>
    </row>
    <row r="58" spans="1:8" x14ac:dyDescent="0.25">
      <c r="A58" s="69">
        <v>57</v>
      </c>
      <c r="B58" s="52" t="s">
        <v>10960</v>
      </c>
      <c r="C58" s="52" t="s">
        <v>10961</v>
      </c>
      <c r="D58" s="53" t="s">
        <v>10848</v>
      </c>
      <c r="E58" s="52" t="s">
        <v>10849</v>
      </c>
      <c r="F58" s="68"/>
      <c r="G58" s="68"/>
      <c r="H58" s="68"/>
    </row>
    <row r="59" spans="1:8" x14ac:dyDescent="0.25">
      <c r="A59" s="69">
        <v>58</v>
      </c>
      <c r="B59" s="54" t="s">
        <v>10962</v>
      </c>
      <c r="C59" s="54" t="s">
        <v>10963</v>
      </c>
      <c r="D59" s="53" t="s">
        <v>10848</v>
      </c>
      <c r="E59" s="54" t="s">
        <v>10849</v>
      </c>
      <c r="F59" s="68"/>
      <c r="G59" s="68"/>
      <c r="H59" s="68"/>
    </row>
    <row r="60" spans="1:8" x14ac:dyDescent="0.25">
      <c r="A60" s="69">
        <v>59</v>
      </c>
      <c r="B60" s="52" t="s">
        <v>10964</v>
      </c>
      <c r="C60" s="52" t="s">
        <v>10965</v>
      </c>
      <c r="D60" s="53" t="s">
        <v>10848</v>
      </c>
      <c r="E60" s="52" t="s">
        <v>10849</v>
      </c>
      <c r="F60" s="68"/>
      <c r="G60" s="68"/>
      <c r="H60" s="68"/>
    </row>
    <row r="61" spans="1:8" x14ac:dyDescent="0.25">
      <c r="A61" s="69">
        <v>60</v>
      </c>
      <c r="B61" s="54" t="s">
        <v>10966</v>
      </c>
      <c r="C61" s="54" t="s">
        <v>10967</v>
      </c>
      <c r="D61" s="53" t="s">
        <v>10848</v>
      </c>
      <c r="E61" s="54" t="s">
        <v>10849</v>
      </c>
      <c r="F61" s="68"/>
      <c r="G61" s="68"/>
      <c r="H61" s="68"/>
    </row>
    <row r="62" spans="1:8" x14ac:dyDescent="0.25">
      <c r="A62" s="69">
        <v>61</v>
      </c>
      <c r="B62" s="52" t="s">
        <v>10968</v>
      </c>
      <c r="C62" s="52" t="s">
        <v>10969</v>
      </c>
      <c r="D62" s="53" t="s">
        <v>10848</v>
      </c>
      <c r="E62" s="52" t="s">
        <v>10849</v>
      </c>
      <c r="F62" s="68"/>
      <c r="G62" s="68"/>
      <c r="H62" s="68"/>
    </row>
    <row r="63" spans="1:8" x14ac:dyDescent="0.25">
      <c r="A63" s="69">
        <v>62</v>
      </c>
      <c r="B63" s="54" t="s">
        <v>10970</v>
      </c>
      <c r="C63" s="54" t="s">
        <v>10971</v>
      </c>
      <c r="D63" s="53" t="s">
        <v>10848</v>
      </c>
      <c r="E63" s="54" t="s">
        <v>10849</v>
      </c>
      <c r="F63" s="68"/>
      <c r="G63" s="68"/>
      <c r="H63" s="68"/>
    </row>
    <row r="64" spans="1:8" x14ac:dyDescent="0.25">
      <c r="A64" s="69">
        <v>63</v>
      </c>
      <c r="B64" s="52" t="s">
        <v>10972</v>
      </c>
      <c r="C64" s="52" t="s">
        <v>10973</v>
      </c>
      <c r="D64" s="53" t="s">
        <v>10848</v>
      </c>
      <c r="E64" s="52" t="s">
        <v>10849</v>
      </c>
      <c r="F64" s="68"/>
      <c r="G64" s="68"/>
      <c r="H64" s="68"/>
    </row>
    <row r="65" spans="1:8" x14ac:dyDescent="0.25">
      <c r="A65" s="69">
        <v>64</v>
      </c>
      <c r="B65" s="54" t="s">
        <v>10974</v>
      </c>
      <c r="C65" s="54" t="s">
        <v>10975</v>
      </c>
      <c r="D65" s="53" t="s">
        <v>10848</v>
      </c>
      <c r="E65" s="54" t="s">
        <v>10849</v>
      </c>
      <c r="F65" s="68"/>
      <c r="G65" s="68"/>
      <c r="H65" s="68"/>
    </row>
    <row r="66" spans="1:8" x14ac:dyDescent="0.25">
      <c r="A66" s="69">
        <v>65</v>
      </c>
      <c r="B66" s="52" t="s">
        <v>10976</v>
      </c>
      <c r="C66" s="52" t="s">
        <v>10977</v>
      </c>
      <c r="D66" s="53" t="s">
        <v>10848</v>
      </c>
      <c r="E66" s="52" t="s">
        <v>10849</v>
      </c>
      <c r="F66" s="68"/>
      <c r="G66" s="68"/>
      <c r="H66" s="68"/>
    </row>
    <row r="67" spans="1:8" x14ac:dyDescent="0.25">
      <c r="A67" s="69">
        <v>66</v>
      </c>
      <c r="B67" s="54" t="s">
        <v>10978</v>
      </c>
      <c r="C67" s="54" t="s">
        <v>10979</v>
      </c>
      <c r="D67" s="53" t="s">
        <v>10848</v>
      </c>
      <c r="E67" s="54" t="s">
        <v>10849</v>
      </c>
      <c r="F67" s="68"/>
      <c r="G67" s="68"/>
      <c r="H67" s="68"/>
    </row>
    <row r="68" spans="1:8" x14ac:dyDescent="0.25">
      <c r="A68" s="69">
        <v>67</v>
      </c>
      <c r="B68" s="52" t="s">
        <v>10980</v>
      </c>
      <c r="C68" s="52" t="s">
        <v>10981</v>
      </c>
      <c r="D68" s="53" t="s">
        <v>10848</v>
      </c>
      <c r="E68" s="52" t="s">
        <v>10849</v>
      </c>
      <c r="F68" s="68"/>
      <c r="G68" s="68"/>
      <c r="H68" s="68"/>
    </row>
    <row r="69" spans="1:8" x14ac:dyDescent="0.25">
      <c r="A69" s="69">
        <v>68</v>
      </c>
      <c r="B69" s="54" t="s">
        <v>10982</v>
      </c>
      <c r="C69" s="54" t="s">
        <v>10983</v>
      </c>
      <c r="D69" s="53" t="s">
        <v>10848</v>
      </c>
      <c r="E69" s="54" t="s">
        <v>10849</v>
      </c>
      <c r="F69" s="68"/>
      <c r="G69" s="68"/>
      <c r="H69" s="68"/>
    </row>
    <row r="70" spans="1:8" x14ac:dyDescent="0.25">
      <c r="A70" s="69">
        <v>69</v>
      </c>
      <c r="B70" s="52" t="s">
        <v>10984</v>
      </c>
      <c r="C70" s="52" t="s">
        <v>10985</v>
      </c>
      <c r="D70" s="53" t="s">
        <v>10848</v>
      </c>
      <c r="E70" s="52" t="s">
        <v>10849</v>
      </c>
      <c r="F70" s="68"/>
      <c r="G70" s="68"/>
      <c r="H70" s="68"/>
    </row>
    <row r="71" spans="1:8" x14ac:dyDescent="0.25">
      <c r="A71" s="69">
        <v>70</v>
      </c>
      <c r="B71" s="54" t="s">
        <v>10986</v>
      </c>
      <c r="C71" s="54" t="s">
        <v>10987</v>
      </c>
      <c r="D71" s="53" t="s">
        <v>10848</v>
      </c>
      <c r="E71" s="54" t="s">
        <v>10849</v>
      </c>
      <c r="F71" s="68"/>
      <c r="G71" s="68"/>
      <c r="H71" s="68"/>
    </row>
    <row r="72" spans="1:8" x14ac:dyDescent="0.25">
      <c r="A72" s="69">
        <v>71</v>
      </c>
      <c r="B72" s="52" t="s">
        <v>10988</v>
      </c>
      <c r="C72" s="52" t="s">
        <v>10989</v>
      </c>
      <c r="D72" s="53" t="s">
        <v>10848</v>
      </c>
      <c r="E72" s="52" t="s">
        <v>10849</v>
      </c>
      <c r="F72" s="68"/>
      <c r="G72" s="68"/>
      <c r="H72" s="68"/>
    </row>
    <row r="73" spans="1:8" x14ac:dyDescent="0.25">
      <c r="A73" s="69">
        <v>72</v>
      </c>
      <c r="B73" s="54" t="s">
        <v>10990</v>
      </c>
      <c r="C73" s="54" t="s">
        <v>10991</v>
      </c>
      <c r="D73" s="53" t="s">
        <v>10848</v>
      </c>
      <c r="E73" s="54" t="s">
        <v>10849</v>
      </c>
      <c r="F73" s="68"/>
      <c r="G73" s="68"/>
      <c r="H73" s="68"/>
    </row>
    <row r="74" spans="1:8" x14ac:dyDescent="0.25">
      <c r="A74" s="69">
        <v>73</v>
      </c>
      <c r="B74" s="52" t="s">
        <v>10992</v>
      </c>
      <c r="C74" s="52" t="s">
        <v>10993</v>
      </c>
      <c r="D74" s="53" t="s">
        <v>10848</v>
      </c>
      <c r="E74" s="52" t="s">
        <v>10849</v>
      </c>
      <c r="F74" s="68"/>
      <c r="G74" s="68"/>
      <c r="H74" s="68"/>
    </row>
    <row r="75" spans="1:8" x14ac:dyDescent="0.25">
      <c r="A75" s="69">
        <v>74</v>
      </c>
      <c r="B75" s="54" t="s">
        <v>10994</v>
      </c>
      <c r="C75" s="54" t="s">
        <v>10995</v>
      </c>
      <c r="D75" s="53" t="s">
        <v>10848</v>
      </c>
      <c r="E75" s="54" t="s">
        <v>10849</v>
      </c>
      <c r="F75" s="68"/>
      <c r="G75" s="68"/>
      <c r="H75" s="68"/>
    </row>
    <row r="76" spans="1:8" x14ac:dyDescent="0.25">
      <c r="A76" s="69">
        <v>75</v>
      </c>
      <c r="B76" s="52" t="s">
        <v>10996</v>
      </c>
      <c r="C76" s="52" t="s">
        <v>10997</v>
      </c>
      <c r="D76" s="53" t="s">
        <v>10848</v>
      </c>
      <c r="E76" s="52" t="s">
        <v>10849</v>
      </c>
      <c r="F76" s="68"/>
      <c r="G76" s="68"/>
      <c r="H76" s="68"/>
    </row>
    <row r="77" spans="1:8" x14ac:dyDescent="0.25">
      <c r="A77" s="69">
        <v>76</v>
      </c>
      <c r="B77" s="54" t="s">
        <v>10998</v>
      </c>
      <c r="C77" s="54" t="s">
        <v>10999</v>
      </c>
      <c r="D77" s="53" t="s">
        <v>10848</v>
      </c>
      <c r="E77" s="54" t="s">
        <v>10849</v>
      </c>
      <c r="F77" s="68"/>
      <c r="G77" s="68"/>
      <c r="H77" s="68"/>
    </row>
    <row r="78" spans="1:8" x14ac:dyDescent="0.25">
      <c r="A78" s="69">
        <v>77</v>
      </c>
      <c r="B78" s="52" t="s">
        <v>11000</v>
      </c>
      <c r="C78" s="52" t="s">
        <v>11001</v>
      </c>
      <c r="D78" s="53" t="s">
        <v>10848</v>
      </c>
      <c r="E78" s="52" t="s">
        <v>10849</v>
      </c>
      <c r="F78" s="68"/>
      <c r="G78" s="68"/>
      <c r="H78" s="68"/>
    </row>
    <row r="79" spans="1:8" x14ac:dyDescent="0.25">
      <c r="A79" s="69">
        <v>78</v>
      </c>
      <c r="B79" s="54" t="s">
        <v>11002</v>
      </c>
      <c r="C79" s="54" t="s">
        <v>11003</v>
      </c>
      <c r="D79" s="53" t="s">
        <v>10848</v>
      </c>
      <c r="E79" s="54" t="s">
        <v>10849</v>
      </c>
      <c r="F79" s="68"/>
      <c r="G79" s="68"/>
      <c r="H79" s="68"/>
    </row>
    <row r="80" spans="1:8" x14ac:dyDescent="0.25">
      <c r="A80" s="69">
        <v>79</v>
      </c>
      <c r="B80" s="52" t="s">
        <v>11004</v>
      </c>
      <c r="C80" s="52" t="s">
        <v>11005</v>
      </c>
      <c r="D80" s="53" t="s">
        <v>10848</v>
      </c>
      <c r="E80" s="52" t="s">
        <v>10849</v>
      </c>
      <c r="F80" s="68"/>
      <c r="G80" s="68"/>
      <c r="H80" s="68"/>
    </row>
    <row r="81" spans="1:8" x14ac:dyDescent="0.25">
      <c r="A81" s="69">
        <v>80</v>
      </c>
      <c r="B81" s="54" t="s">
        <v>11006</v>
      </c>
      <c r="C81" s="54" t="s">
        <v>11007</v>
      </c>
      <c r="D81" s="53" t="s">
        <v>10848</v>
      </c>
      <c r="E81" s="54" t="s">
        <v>10849</v>
      </c>
      <c r="F81" s="68"/>
      <c r="G81" s="68"/>
      <c r="H81" s="68"/>
    </row>
    <row r="82" spans="1:8" x14ac:dyDescent="0.25">
      <c r="A82" s="69">
        <v>81</v>
      </c>
      <c r="B82" s="52" t="s">
        <v>11008</v>
      </c>
      <c r="C82" s="52" t="s">
        <v>11009</v>
      </c>
      <c r="D82" s="53" t="s">
        <v>10848</v>
      </c>
      <c r="E82" s="52" t="s">
        <v>10849</v>
      </c>
      <c r="F82" s="68"/>
      <c r="G82" s="68"/>
      <c r="H82" s="68"/>
    </row>
    <row r="83" spans="1:8" x14ac:dyDescent="0.25">
      <c r="A83" s="69">
        <v>82</v>
      </c>
      <c r="B83" s="54" t="s">
        <v>11010</v>
      </c>
      <c r="C83" s="54" t="s">
        <v>11011</v>
      </c>
      <c r="D83" s="53" t="s">
        <v>10848</v>
      </c>
      <c r="E83" s="54" t="s">
        <v>10849</v>
      </c>
      <c r="F83" s="68"/>
      <c r="G83" s="68"/>
      <c r="H83" s="68"/>
    </row>
    <row r="84" spans="1:8" x14ac:dyDescent="0.25">
      <c r="A84" s="69">
        <v>83</v>
      </c>
      <c r="B84" s="52" t="s">
        <v>11012</v>
      </c>
      <c r="C84" s="52" t="s">
        <v>11013</v>
      </c>
      <c r="D84" s="53" t="s">
        <v>10848</v>
      </c>
      <c r="E84" s="52" t="s">
        <v>10849</v>
      </c>
      <c r="F84" s="68"/>
      <c r="G84" s="68"/>
      <c r="H84" s="68"/>
    </row>
    <row r="85" spans="1:8" x14ac:dyDescent="0.25">
      <c r="A85" s="69">
        <v>84</v>
      </c>
      <c r="B85" s="54" t="s">
        <v>11014</v>
      </c>
      <c r="C85" s="54" t="s">
        <v>11015</v>
      </c>
      <c r="D85" s="53" t="s">
        <v>10848</v>
      </c>
      <c r="E85" s="54" t="s">
        <v>10849</v>
      </c>
      <c r="F85" s="68"/>
      <c r="G85" s="68"/>
      <c r="H85" s="68"/>
    </row>
    <row r="86" spans="1:8" x14ac:dyDescent="0.25">
      <c r="A86" s="69">
        <v>85</v>
      </c>
      <c r="B86" s="52" t="s">
        <v>11016</v>
      </c>
      <c r="C86" s="52" t="s">
        <v>11017</v>
      </c>
      <c r="D86" s="53" t="s">
        <v>10848</v>
      </c>
      <c r="E86" s="52" t="s">
        <v>10849</v>
      </c>
      <c r="F86" s="68"/>
      <c r="G86" s="68"/>
      <c r="H86" s="68"/>
    </row>
    <row r="87" spans="1:8" x14ac:dyDescent="0.25">
      <c r="A87" s="69">
        <v>86</v>
      </c>
      <c r="B87" s="54" t="s">
        <v>11018</v>
      </c>
      <c r="C87" s="54" t="s">
        <v>11019</v>
      </c>
      <c r="D87" s="53" t="s">
        <v>10848</v>
      </c>
      <c r="E87" s="54" t="s">
        <v>10849</v>
      </c>
      <c r="F87" s="68"/>
      <c r="G87" s="68"/>
      <c r="H87" s="68"/>
    </row>
    <row r="88" spans="1:8" x14ac:dyDescent="0.25">
      <c r="A88" s="69">
        <v>87</v>
      </c>
      <c r="B88" s="52" t="s">
        <v>11020</v>
      </c>
      <c r="C88" s="52" t="s">
        <v>11021</v>
      </c>
      <c r="D88" s="53" t="s">
        <v>10848</v>
      </c>
      <c r="E88" s="52" t="s">
        <v>10849</v>
      </c>
      <c r="F88" s="68"/>
      <c r="G88" s="68"/>
      <c r="H88" s="68"/>
    </row>
    <row r="89" spans="1:8" x14ac:dyDescent="0.25">
      <c r="A89" s="69">
        <v>88</v>
      </c>
      <c r="B89" s="54" t="s">
        <v>11022</v>
      </c>
      <c r="C89" s="54" t="s">
        <v>11023</v>
      </c>
      <c r="D89" s="53" t="s">
        <v>10848</v>
      </c>
      <c r="E89" s="54" t="s">
        <v>10849</v>
      </c>
      <c r="F89" s="68"/>
      <c r="G89" s="68"/>
      <c r="H89" s="68"/>
    </row>
    <row r="90" spans="1:8" x14ac:dyDescent="0.25">
      <c r="A90" s="69">
        <v>89</v>
      </c>
      <c r="B90" s="52" t="s">
        <v>11024</v>
      </c>
      <c r="C90" s="52" t="s">
        <v>11025</v>
      </c>
      <c r="D90" s="53" t="s">
        <v>10848</v>
      </c>
      <c r="E90" s="52" t="s">
        <v>10849</v>
      </c>
      <c r="F90" s="68"/>
      <c r="G90" s="68"/>
      <c r="H90" s="68"/>
    </row>
    <row r="91" spans="1:8" x14ac:dyDescent="0.25">
      <c r="A91" s="69">
        <v>90</v>
      </c>
      <c r="B91" s="54" t="s">
        <v>11026</v>
      </c>
      <c r="C91" s="54" t="s">
        <v>11027</v>
      </c>
      <c r="D91" s="53" t="s">
        <v>10848</v>
      </c>
      <c r="E91" s="54" t="s">
        <v>10849</v>
      </c>
      <c r="F91" s="68"/>
      <c r="G91" s="68"/>
      <c r="H91" s="68"/>
    </row>
    <row r="92" spans="1:8" x14ac:dyDescent="0.25">
      <c r="A92" s="69">
        <v>91</v>
      </c>
      <c r="B92" s="52" t="s">
        <v>11028</v>
      </c>
      <c r="C92" s="52" t="s">
        <v>11029</v>
      </c>
      <c r="D92" s="53" t="s">
        <v>10848</v>
      </c>
      <c r="E92" s="52" t="s">
        <v>10849</v>
      </c>
      <c r="F92" s="68"/>
      <c r="G92" s="68"/>
      <c r="H92" s="68"/>
    </row>
    <row r="93" spans="1:8" x14ac:dyDescent="0.25">
      <c r="A93" s="69">
        <v>92</v>
      </c>
      <c r="B93" s="54" t="s">
        <v>11030</v>
      </c>
      <c r="C93" s="54" t="s">
        <v>11031</v>
      </c>
      <c r="D93" s="53" t="s">
        <v>10848</v>
      </c>
      <c r="E93" s="54" t="s">
        <v>10849</v>
      </c>
      <c r="F93" s="68"/>
      <c r="G93" s="68"/>
      <c r="H93" s="68"/>
    </row>
    <row r="94" spans="1:8" x14ac:dyDescent="0.25">
      <c r="A94" s="69">
        <v>93</v>
      </c>
      <c r="B94" s="52" t="s">
        <v>11032</v>
      </c>
      <c r="C94" s="52" t="s">
        <v>11033</v>
      </c>
      <c r="D94" s="53" t="s">
        <v>10848</v>
      </c>
      <c r="E94" s="52" t="s">
        <v>10849</v>
      </c>
      <c r="F94" s="68"/>
      <c r="G94" s="68"/>
      <c r="H94" s="68"/>
    </row>
    <row r="95" spans="1:8" x14ac:dyDescent="0.25">
      <c r="A95" s="69">
        <v>94</v>
      </c>
      <c r="B95" s="54" t="s">
        <v>11034</v>
      </c>
      <c r="C95" s="54" t="s">
        <v>11035</v>
      </c>
      <c r="D95" s="53" t="s">
        <v>10848</v>
      </c>
      <c r="E95" s="54" t="s">
        <v>10849</v>
      </c>
      <c r="F95" s="68"/>
      <c r="G95" s="68"/>
      <c r="H95" s="68"/>
    </row>
    <row r="96" spans="1:8" x14ac:dyDescent="0.25">
      <c r="A96" s="69">
        <v>95</v>
      </c>
      <c r="B96" s="52" t="s">
        <v>11036</v>
      </c>
      <c r="C96" s="52" t="s">
        <v>11037</v>
      </c>
      <c r="D96" s="53" t="s">
        <v>10848</v>
      </c>
      <c r="E96" s="52" t="s">
        <v>10849</v>
      </c>
      <c r="F96" s="68"/>
      <c r="G96" s="68"/>
      <c r="H96" s="68"/>
    </row>
    <row r="97" spans="1:8" x14ac:dyDescent="0.25">
      <c r="A97" s="69">
        <v>96</v>
      </c>
      <c r="B97" s="54" t="s">
        <v>11038</v>
      </c>
      <c r="C97" s="54" t="s">
        <v>11039</v>
      </c>
      <c r="D97" s="53" t="s">
        <v>10848</v>
      </c>
      <c r="E97" s="54" t="s">
        <v>10849</v>
      </c>
      <c r="F97" s="68"/>
      <c r="G97" s="68"/>
      <c r="H97" s="68"/>
    </row>
    <row r="98" spans="1:8" x14ac:dyDescent="0.25">
      <c r="A98" s="69">
        <v>97</v>
      </c>
      <c r="B98" s="52" t="s">
        <v>11040</v>
      </c>
      <c r="C98" s="52" t="s">
        <v>11041</v>
      </c>
      <c r="D98" s="53" t="s">
        <v>10848</v>
      </c>
      <c r="E98" s="52" t="s">
        <v>10849</v>
      </c>
      <c r="F98" s="68"/>
      <c r="G98" s="68"/>
      <c r="H98" s="68"/>
    </row>
    <row r="99" spans="1:8" x14ac:dyDescent="0.25">
      <c r="A99" s="69">
        <v>98</v>
      </c>
      <c r="B99" s="54" t="s">
        <v>11042</v>
      </c>
      <c r="C99" s="54" t="s">
        <v>11043</v>
      </c>
      <c r="D99" s="53" t="s">
        <v>10848</v>
      </c>
      <c r="E99" s="54" t="s">
        <v>10849</v>
      </c>
      <c r="F99" s="68"/>
      <c r="G99" s="68"/>
      <c r="H99" s="68"/>
    </row>
    <row r="100" spans="1:8" x14ac:dyDescent="0.25">
      <c r="A100" s="69">
        <v>99</v>
      </c>
      <c r="B100" s="52" t="s">
        <v>11044</v>
      </c>
      <c r="C100" s="52" t="s">
        <v>11045</v>
      </c>
      <c r="D100" s="53" t="s">
        <v>10848</v>
      </c>
      <c r="E100" s="52" t="s">
        <v>10849</v>
      </c>
      <c r="F100" s="68"/>
      <c r="G100" s="68"/>
      <c r="H100" s="68"/>
    </row>
    <row r="101" spans="1:8" x14ac:dyDescent="0.25">
      <c r="A101" s="69">
        <v>100</v>
      </c>
      <c r="B101" s="54" t="s">
        <v>11046</v>
      </c>
      <c r="C101" s="54" t="s">
        <v>11047</v>
      </c>
      <c r="D101" s="53" t="s">
        <v>10848</v>
      </c>
      <c r="E101" s="54" t="s">
        <v>10849</v>
      </c>
      <c r="F101" s="68"/>
      <c r="G101" s="68"/>
      <c r="H101" s="68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workbookViewId="0">
      <selection sqref="A1:H202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11048</v>
      </c>
      <c r="C2" s="52" t="s">
        <v>11049</v>
      </c>
      <c r="D2" s="53" t="s">
        <v>10044</v>
      </c>
      <c r="E2" s="52" t="s">
        <v>11050</v>
      </c>
      <c r="F2" s="68"/>
      <c r="G2" s="68"/>
      <c r="H2" s="68"/>
    </row>
    <row r="3" spans="1:8" x14ac:dyDescent="0.25">
      <c r="A3" s="69">
        <v>2</v>
      </c>
      <c r="B3" s="54" t="s">
        <v>11051</v>
      </c>
      <c r="C3" s="54" t="s">
        <v>11052</v>
      </c>
      <c r="D3" s="53" t="s">
        <v>10044</v>
      </c>
      <c r="E3" s="54" t="s">
        <v>11050</v>
      </c>
      <c r="F3" s="68"/>
      <c r="G3" s="68"/>
      <c r="H3" s="68"/>
    </row>
    <row r="4" spans="1:8" x14ac:dyDescent="0.25">
      <c r="A4" s="69">
        <v>3</v>
      </c>
      <c r="B4" s="52" t="s">
        <v>11053</v>
      </c>
      <c r="C4" s="52" t="s">
        <v>11054</v>
      </c>
      <c r="D4" s="53" t="s">
        <v>10044</v>
      </c>
      <c r="E4" s="52" t="s">
        <v>11050</v>
      </c>
      <c r="F4" s="68"/>
      <c r="G4" s="68"/>
      <c r="H4" s="68"/>
    </row>
    <row r="5" spans="1:8" x14ac:dyDescent="0.25">
      <c r="A5" s="69">
        <v>4</v>
      </c>
      <c r="B5" s="54" t="s">
        <v>11055</v>
      </c>
      <c r="C5" s="54" t="s">
        <v>11056</v>
      </c>
      <c r="D5" s="53" t="s">
        <v>10044</v>
      </c>
      <c r="E5" s="54" t="s">
        <v>11050</v>
      </c>
      <c r="F5" s="68"/>
      <c r="G5" s="68"/>
      <c r="H5" s="68"/>
    </row>
    <row r="6" spans="1:8" x14ac:dyDescent="0.25">
      <c r="A6" s="69">
        <v>5</v>
      </c>
      <c r="B6" s="52" t="s">
        <v>11057</v>
      </c>
      <c r="C6" s="52" t="s">
        <v>11058</v>
      </c>
      <c r="D6" s="53" t="s">
        <v>10044</v>
      </c>
      <c r="E6" s="52" t="s">
        <v>11050</v>
      </c>
      <c r="F6" s="68"/>
      <c r="G6" s="68"/>
      <c r="H6" s="68"/>
    </row>
    <row r="7" spans="1:8" x14ac:dyDescent="0.25">
      <c r="A7" s="69">
        <v>6</v>
      </c>
      <c r="B7" s="54" t="s">
        <v>11059</v>
      </c>
      <c r="C7" s="54" t="s">
        <v>11060</v>
      </c>
      <c r="D7" s="53" t="s">
        <v>10044</v>
      </c>
      <c r="E7" s="54" t="s">
        <v>11050</v>
      </c>
      <c r="F7" s="68"/>
      <c r="G7" s="68"/>
      <c r="H7" s="68"/>
    </row>
    <row r="8" spans="1:8" x14ac:dyDescent="0.25">
      <c r="A8" s="69">
        <v>7</v>
      </c>
      <c r="B8" s="52" t="s">
        <v>11061</v>
      </c>
      <c r="C8" s="52" t="s">
        <v>11062</v>
      </c>
      <c r="D8" s="53" t="s">
        <v>10044</v>
      </c>
      <c r="E8" s="52" t="s">
        <v>11050</v>
      </c>
      <c r="F8" s="68"/>
      <c r="G8" s="68"/>
      <c r="H8" s="68"/>
    </row>
    <row r="9" spans="1:8" x14ac:dyDescent="0.25">
      <c r="A9" s="69">
        <v>8</v>
      </c>
      <c r="B9" s="54" t="s">
        <v>11063</v>
      </c>
      <c r="C9" s="54" t="s">
        <v>11064</v>
      </c>
      <c r="D9" s="53" t="s">
        <v>10044</v>
      </c>
      <c r="E9" s="54" t="s">
        <v>11050</v>
      </c>
      <c r="F9" s="68"/>
      <c r="G9" s="68"/>
      <c r="H9" s="68"/>
    </row>
    <row r="10" spans="1:8" x14ac:dyDescent="0.25">
      <c r="A10" s="69">
        <v>9</v>
      </c>
      <c r="B10" s="52" t="s">
        <v>11065</v>
      </c>
      <c r="C10" s="52" t="s">
        <v>11066</v>
      </c>
      <c r="D10" s="53" t="s">
        <v>10044</v>
      </c>
      <c r="E10" s="52" t="s">
        <v>11050</v>
      </c>
      <c r="F10" s="68"/>
      <c r="G10" s="68"/>
      <c r="H10" s="68"/>
    </row>
    <row r="11" spans="1:8" x14ac:dyDescent="0.25">
      <c r="A11" s="69">
        <v>10</v>
      </c>
      <c r="B11" s="54" t="s">
        <v>11067</v>
      </c>
      <c r="C11" s="54" t="s">
        <v>11068</v>
      </c>
      <c r="D11" s="53" t="s">
        <v>10044</v>
      </c>
      <c r="E11" s="54" t="s">
        <v>11050</v>
      </c>
      <c r="F11" s="68"/>
      <c r="G11" s="68"/>
      <c r="H11" s="68"/>
    </row>
    <row r="12" spans="1:8" x14ac:dyDescent="0.25">
      <c r="A12" s="69">
        <v>11</v>
      </c>
      <c r="B12" s="52" t="s">
        <v>11069</v>
      </c>
      <c r="C12" s="52" t="s">
        <v>11070</v>
      </c>
      <c r="D12" s="53" t="s">
        <v>10044</v>
      </c>
      <c r="E12" s="52" t="s">
        <v>11050</v>
      </c>
      <c r="F12" s="68"/>
      <c r="G12" s="68"/>
      <c r="H12" s="68"/>
    </row>
    <row r="13" spans="1:8" x14ac:dyDescent="0.25">
      <c r="A13" s="69">
        <v>12</v>
      </c>
      <c r="B13" s="54" t="s">
        <v>11071</v>
      </c>
      <c r="C13" s="54" t="s">
        <v>11072</v>
      </c>
      <c r="D13" s="53" t="s">
        <v>10044</v>
      </c>
      <c r="E13" s="54" t="s">
        <v>11050</v>
      </c>
      <c r="F13" s="68"/>
      <c r="G13" s="68"/>
      <c r="H13" s="68"/>
    </row>
    <row r="14" spans="1:8" x14ac:dyDescent="0.25">
      <c r="A14" s="69">
        <v>13</v>
      </c>
      <c r="B14" s="52" t="s">
        <v>11073</v>
      </c>
      <c r="C14" s="52" t="s">
        <v>11074</v>
      </c>
      <c r="D14" s="53" t="s">
        <v>10044</v>
      </c>
      <c r="E14" s="52" t="s">
        <v>11050</v>
      </c>
      <c r="F14" s="68"/>
      <c r="G14" s="68"/>
      <c r="H14" s="68"/>
    </row>
    <row r="15" spans="1:8" x14ac:dyDescent="0.25">
      <c r="A15" s="69">
        <v>14</v>
      </c>
      <c r="B15" s="54" t="s">
        <v>11075</v>
      </c>
      <c r="C15" s="54" t="s">
        <v>11076</v>
      </c>
      <c r="D15" s="53" t="s">
        <v>10044</v>
      </c>
      <c r="E15" s="54" t="s">
        <v>11050</v>
      </c>
      <c r="F15" s="68"/>
      <c r="G15" s="68"/>
      <c r="H15" s="68"/>
    </row>
    <row r="16" spans="1:8" x14ac:dyDescent="0.25">
      <c r="A16" s="69">
        <v>15</v>
      </c>
      <c r="B16" s="52" t="s">
        <v>11077</v>
      </c>
      <c r="C16" s="52" t="s">
        <v>11078</v>
      </c>
      <c r="D16" s="53" t="s">
        <v>10044</v>
      </c>
      <c r="E16" s="52" t="s">
        <v>11050</v>
      </c>
      <c r="F16" s="68"/>
      <c r="G16" s="68"/>
      <c r="H16" s="68"/>
    </row>
    <row r="17" spans="1:8" x14ac:dyDescent="0.25">
      <c r="A17" s="69">
        <v>16</v>
      </c>
      <c r="B17" s="54" t="s">
        <v>11079</v>
      </c>
      <c r="C17" s="54" t="s">
        <v>11080</v>
      </c>
      <c r="D17" s="53" t="s">
        <v>10044</v>
      </c>
      <c r="E17" s="54" t="s">
        <v>11050</v>
      </c>
      <c r="F17" s="68"/>
      <c r="G17" s="68"/>
      <c r="H17" s="68"/>
    </row>
    <row r="18" spans="1:8" x14ac:dyDescent="0.25">
      <c r="A18" s="69">
        <v>17</v>
      </c>
      <c r="B18" s="52" t="s">
        <v>11081</v>
      </c>
      <c r="C18" s="52" t="s">
        <v>11082</v>
      </c>
      <c r="D18" s="53" t="s">
        <v>10044</v>
      </c>
      <c r="E18" s="52" t="s">
        <v>11050</v>
      </c>
      <c r="F18" s="68"/>
      <c r="G18" s="68"/>
      <c r="H18" s="68"/>
    </row>
    <row r="19" spans="1:8" x14ac:dyDescent="0.25">
      <c r="A19" s="69">
        <v>18</v>
      </c>
      <c r="B19" s="54" t="s">
        <v>11083</v>
      </c>
      <c r="C19" s="54" t="s">
        <v>11084</v>
      </c>
      <c r="D19" s="53" t="s">
        <v>10044</v>
      </c>
      <c r="E19" s="54" t="s">
        <v>11050</v>
      </c>
      <c r="F19" s="68"/>
      <c r="G19" s="68"/>
      <c r="H19" s="68"/>
    </row>
    <row r="20" spans="1:8" x14ac:dyDescent="0.25">
      <c r="A20" s="69">
        <v>19</v>
      </c>
      <c r="B20" s="52" t="s">
        <v>11085</v>
      </c>
      <c r="C20" s="52" t="s">
        <v>11086</v>
      </c>
      <c r="D20" s="53" t="s">
        <v>10044</v>
      </c>
      <c r="E20" s="52" t="s">
        <v>11050</v>
      </c>
      <c r="F20" s="68"/>
      <c r="G20" s="68"/>
      <c r="H20" s="68"/>
    </row>
    <row r="21" spans="1:8" x14ac:dyDescent="0.25">
      <c r="A21" s="69">
        <v>20</v>
      </c>
      <c r="B21" s="54" t="s">
        <v>11087</v>
      </c>
      <c r="C21" s="54" t="s">
        <v>11088</v>
      </c>
      <c r="D21" s="53" t="s">
        <v>10044</v>
      </c>
      <c r="E21" s="54" t="s">
        <v>11050</v>
      </c>
      <c r="F21" s="68"/>
      <c r="G21" s="68"/>
      <c r="H21" s="68"/>
    </row>
    <row r="22" spans="1:8" x14ac:dyDescent="0.25">
      <c r="A22" s="69">
        <v>21</v>
      </c>
      <c r="B22" s="52" t="s">
        <v>11089</v>
      </c>
      <c r="C22" s="52" t="s">
        <v>11090</v>
      </c>
      <c r="D22" s="53" t="s">
        <v>10044</v>
      </c>
      <c r="E22" s="52" t="s">
        <v>11050</v>
      </c>
      <c r="F22" s="68"/>
      <c r="G22" s="68"/>
      <c r="H22" s="68"/>
    </row>
    <row r="23" spans="1:8" x14ac:dyDescent="0.25">
      <c r="A23" s="69">
        <v>22</v>
      </c>
      <c r="B23" s="54" t="s">
        <v>11091</v>
      </c>
      <c r="C23" s="54" t="s">
        <v>11092</v>
      </c>
      <c r="D23" s="53" t="s">
        <v>10044</v>
      </c>
      <c r="E23" s="54" t="s">
        <v>11050</v>
      </c>
      <c r="F23" s="68"/>
      <c r="G23" s="68"/>
      <c r="H23" s="68"/>
    </row>
    <row r="24" spans="1:8" x14ac:dyDescent="0.25">
      <c r="A24" s="69">
        <v>23</v>
      </c>
      <c r="B24" s="52" t="s">
        <v>11093</v>
      </c>
      <c r="C24" s="52" t="s">
        <v>11094</v>
      </c>
      <c r="D24" s="53" t="s">
        <v>10044</v>
      </c>
      <c r="E24" s="52" t="s">
        <v>11050</v>
      </c>
      <c r="F24" s="68"/>
      <c r="G24" s="68"/>
      <c r="H24" s="68"/>
    </row>
    <row r="25" spans="1:8" x14ac:dyDescent="0.25">
      <c r="A25" s="69">
        <v>24</v>
      </c>
      <c r="B25" s="54" t="s">
        <v>11095</v>
      </c>
      <c r="C25" s="54" t="s">
        <v>11096</v>
      </c>
      <c r="D25" s="53" t="s">
        <v>10044</v>
      </c>
      <c r="E25" s="54" t="s">
        <v>11050</v>
      </c>
      <c r="F25" s="68"/>
      <c r="G25" s="68"/>
      <c r="H25" s="68"/>
    </row>
    <row r="26" spans="1:8" x14ac:dyDescent="0.25">
      <c r="A26" s="69">
        <v>25</v>
      </c>
      <c r="B26" s="52" t="s">
        <v>11097</v>
      </c>
      <c r="C26" s="52" t="s">
        <v>11098</v>
      </c>
      <c r="D26" s="53" t="s">
        <v>10044</v>
      </c>
      <c r="E26" s="52" t="s">
        <v>11050</v>
      </c>
      <c r="F26" s="68"/>
      <c r="G26" s="68"/>
      <c r="H26" s="68"/>
    </row>
    <row r="27" spans="1:8" x14ac:dyDescent="0.25">
      <c r="A27" s="69">
        <v>26</v>
      </c>
      <c r="B27" s="54" t="s">
        <v>11099</v>
      </c>
      <c r="C27" s="54" t="s">
        <v>11100</v>
      </c>
      <c r="D27" s="53" t="s">
        <v>10044</v>
      </c>
      <c r="E27" s="54" t="s">
        <v>11050</v>
      </c>
      <c r="F27" s="68"/>
      <c r="G27" s="68"/>
      <c r="H27" s="68"/>
    </row>
    <row r="28" spans="1:8" x14ac:dyDescent="0.25">
      <c r="A28" s="69">
        <v>27</v>
      </c>
      <c r="B28" s="52" t="s">
        <v>11101</v>
      </c>
      <c r="C28" s="52" t="s">
        <v>11102</v>
      </c>
      <c r="D28" s="53" t="s">
        <v>10044</v>
      </c>
      <c r="E28" s="52" t="s">
        <v>11050</v>
      </c>
      <c r="F28" s="68"/>
      <c r="G28" s="68"/>
      <c r="H28" s="68"/>
    </row>
    <row r="29" spans="1:8" x14ac:dyDescent="0.25">
      <c r="A29" s="69">
        <v>28</v>
      </c>
      <c r="B29" s="54" t="s">
        <v>11103</v>
      </c>
      <c r="C29" s="54" t="s">
        <v>11104</v>
      </c>
      <c r="D29" s="53" t="s">
        <v>10044</v>
      </c>
      <c r="E29" s="54" t="s">
        <v>11050</v>
      </c>
      <c r="F29" s="68"/>
      <c r="G29" s="68"/>
      <c r="H29" s="68"/>
    </row>
    <row r="30" spans="1:8" x14ac:dyDescent="0.25">
      <c r="A30" s="69">
        <v>29</v>
      </c>
      <c r="B30" s="52" t="s">
        <v>11105</v>
      </c>
      <c r="C30" s="52" t="s">
        <v>11106</v>
      </c>
      <c r="D30" s="53" t="s">
        <v>10044</v>
      </c>
      <c r="E30" s="52" t="s">
        <v>11050</v>
      </c>
      <c r="F30" s="68"/>
      <c r="G30" s="68"/>
      <c r="H30" s="68"/>
    </row>
    <row r="31" spans="1:8" x14ac:dyDescent="0.25">
      <c r="A31" s="69">
        <v>30</v>
      </c>
      <c r="B31" s="54" t="s">
        <v>11107</v>
      </c>
      <c r="C31" s="54" t="s">
        <v>11108</v>
      </c>
      <c r="D31" s="53" t="s">
        <v>10044</v>
      </c>
      <c r="E31" s="54" t="s">
        <v>11050</v>
      </c>
      <c r="F31" s="68"/>
      <c r="G31" s="68"/>
      <c r="H31" s="68"/>
    </row>
    <row r="32" spans="1:8" x14ac:dyDescent="0.25">
      <c r="A32" s="69">
        <v>31</v>
      </c>
      <c r="B32" s="52" t="s">
        <v>11109</v>
      </c>
      <c r="C32" s="52" t="s">
        <v>11110</v>
      </c>
      <c r="D32" s="53" t="s">
        <v>10044</v>
      </c>
      <c r="E32" s="52" t="s">
        <v>11050</v>
      </c>
      <c r="F32" s="68"/>
      <c r="G32" s="68"/>
      <c r="H32" s="68"/>
    </row>
    <row r="33" spans="1:8" x14ac:dyDescent="0.25">
      <c r="A33" s="69">
        <v>32</v>
      </c>
      <c r="B33" s="54" t="s">
        <v>11111</v>
      </c>
      <c r="C33" s="54" t="s">
        <v>11112</v>
      </c>
      <c r="D33" s="53" t="s">
        <v>10044</v>
      </c>
      <c r="E33" s="54" t="s">
        <v>11050</v>
      </c>
      <c r="F33" s="68"/>
      <c r="G33" s="68"/>
      <c r="H33" s="68"/>
    </row>
    <row r="34" spans="1:8" x14ac:dyDescent="0.25">
      <c r="A34" s="69">
        <v>33</v>
      </c>
      <c r="B34" s="52" t="s">
        <v>11113</v>
      </c>
      <c r="C34" s="52" t="s">
        <v>11114</v>
      </c>
      <c r="D34" s="53" t="s">
        <v>10044</v>
      </c>
      <c r="E34" s="52" t="s">
        <v>11050</v>
      </c>
      <c r="F34" s="68"/>
      <c r="G34" s="68"/>
      <c r="H34" s="68"/>
    </row>
    <row r="35" spans="1:8" x14ac:dyDescent="0.25">
      <c r="A35" s="69">
        <v>34</v>
      </c>
      <c r="B35" s="54" t="s">
        <v>11115</v>
      </c>
      <c r="C35" s="54" t="s">
        <v>11116</v>
      </c>
      <c r="D35" s="53" t="s">
        <v>10044</v>
      </c>
      <c r="E35" s="54" t="s">
        <v>11050</v>
      </c>
      <c r="F35" s="68"/>
      <c r="G35" s="68"/>
      <c r="H35" s="68"/>
    </row>
    <row r="36" spans="1:8" x14ac:dyDescent="0.25">
      <c r="A36" s="69">
        <v>35</v>
      </c>
      <c r="B36" s="52" t="s">
        <v>11117</v>
      </c>
      <c r="C36" s="52" t="s">
        <v>11118</v>
      </c>
      <c r="D36" s="53" t="s">
        <v>10044</v>
      </c>
      <c r="E36" s="52" t="s">
        <v>11050</v>
      </c>
      <c r="F36" s="68"/>
      <c r="G36" s="68"/>
      <c r="H36" s="68"/>
    </row>
    <row r="37" spans="1:8" x14ac:dyDescent="0.25">
      <c r="A37" s="69">
        <v>36</v>
      </c>
      <c r="B37" s="54" t="s">
        <v>11119</v>
      </c>
      <c r="C37" s="54" t="s">
        <v>11120</v>
      </c>
      <c r="D37" s="53" t="s">
        <v>10044</v>
      </c>
      <c r="E37" s="54" t="s">
        <v>11050</v>
      </c>
      <c r="F37" s="68"/>
      <c r="G37" s="68"/>
      <c r="H37" s="68"/>
    </row>
    <row r="38" spans="1:8" x14ac:dyDescent="0.25">
      <c r="A38" s="69">
        <v>37</v>
      </c>
      <c r="B38" s="52" t="s">
        <v>11121</v>
      </c>
      <c r="C38" s="52" t="s">
        <v>11122</v>
      </c>
      <c r="D38" s="53" t="s">
        <v>10044</v>
      </c>
      <c r="E38" s="52" t="s">
        <v>11050</v>
      </c>
      <c r="F38" s="68"/>
      <c r="G38" s="68"/>
      <c r="H38" s="68"/>
    </row>
    <row r="39" spans="1:8" x14ac:dyDescent="0.25">
      <c r="A39" s="69">
        <v>38</v>
      </c>
      <c r="B39" s="54" t="s">
        <v>11123</v>
      </c>
      <c r="C39" s="54" t="s">
        <v>11124</v>
      </c>
      <c r="D39" s="53" t="s">
        <v>10044</v>
      </c>
      <c r="E39" s="54" t="s">
        <v>11050</v>
      </c>
      <c r="F39" s="68"/>
      <c r="G39" s="68"/>
      <c r="H39" s="68"/>
    </row>
    <row r="40" spans="1:8" x14ac:dyDescent="0.25">
      <c r="A40" s="69">
        <v>39</v>
      </c>
      <c r="B40" s="52" t="s">
        <v>11125</v>
      </c>
      <c r="C40" s="52" t="s">
        <v>11126</v>
      </c>
      <c r="D40" s="53" t="s">
        <v>10044</v>
      </c>
      <c r="E40" s="52" t="s">
        <v>11050</v>
      </c>
      <c r="F40" s="68"/>
      <c r="G40" s="68"/>
      <c r="H40" s="68"/>
    </row>
    <row r="41" spans="1:8" x14ac:dyDescent="0.25">
      <c r="A41" s="69">
        <v>40</v>
      </c>
      <c r="B41" s="54" t="s">
        <v>11127</v>
      </c>
      <c r="C41" s="54" t="s">
        <v>11128</v>
      </c>
      <c r="D41" s="53" t="s">
        <v>10044</v>
      </c>
      <c r="E41" s="54" t="s">
        <v>11050</v>
      </c>
      <c r="F41" s="68"/>
      <c r="G41" s="68"/>
      <c r="H41" s="68"/>
    </row>
    <row r="42" spans="1:8" x14ac:dyDescent="0.25">
      <c r="A42" s="69">
        <v>41</v>
      </c>
      <c r="B42" s="52" t="s">
        <v>11129</v>
      </c>
      <c r="C42" s="52" t="s">
        <v>11130</v>
      </c>
      <c r="D42" s="53" t="s">
        <v>10044</v>
      </c>
      <c r="E42" s="52" t="s">
        <v>11050</v>
      </c>
      <c r="F42" s="68"/>
      <c r="G42" s="68"/>
      <c r="H42" s="68"/>
    </row>
    <row r="43" spans="1:8" x14ac:dyDescent="0.25">
      <c r="A43" s="69">
        <v>42</v>
      </c>
      <c r="B43" s="54" t="s">
        <v>11131</v>
      </c>
      <c r="C43" s="54" t="s">
        <v>11132</v>
      </c>
      <c r="D43" s="53" t="s">
        <v>10044</v>
      </c>
      <c r="E43" s="54" t="s">
        <v>11050</v>
      </c>
      <c r="F43" s="68"/>
      <c r="G43" s="68"/>
      <c r="H43" s="68"/>
    </row>
    <row r="44" spans="1:8" x14ac:dyDescent="0.25">
      <c r="A44" s="69">
        <v>43</v>
      </c>
      <c r="B44" s="52" t="s">
        <v>11133</v>
      </c>
      <c r="C44" s="52" t="s">
        <v>11134</v>
      </c>
      <c r="D44" s="53" t="s">
        <v>10044</v>
      </c>
      <c r="E44" s="52" t="s">
        <v>11050</v>
      </c>
      <c r="F44" s="68"/>
      <c r="G44" s="68"/>
      <c r="H44" s="68"/>
    </row>
    <row r="45" spans="1:8" x14ac:dyDescent="0.25">
      <c r="A45" s="69">
        <v>44</v>
      </c>
      <c r="B45" s="54" t="s">
        <v>11135</v>
      </c>
      <c r="C45" s="54" t="s">
        <v>11136</v>
      </c>
      <c r="D45" s="53" t="s">
        <v>10044</v>
      </c>
      <c r="E45" s="54" t="s">
        <v>11050</v>
      </c>
      <c r="F45" s="68"/>
      <c r="G45" s="68"/>
      <c r="H45" s="68"/>
    </row>
    <row r="46" spans="1:8" x14ac:dyDescent="0.25">
      <c r="A46" s="69">
        <v>45</v>
      </c>
      <c r="B46" s="52" t="s">
        <v>11137</v>
      </c>
      <c r="C46" s="52" t="s">
        <v>11138</v>
      </c>
      <c r="D46" s="53" t="s">
        <v>10044</v>
      </c>
      <c r="E46" s="52" t="s">
        <v>11050</v>
      </c>
      <c r="F46" s="68"/>
      <c r="G46" s="68"/>
      <c r="H46" s="68"/>
    </row>
    <row r="47" spans="1:8" x14ac:dyDescent="0.25">
      <c r="A47" s="69">
        <v>46</v>
      </c>
      <c r="B47" s="54" t="s">
        <v>11139</v>
      </c>
      <c r="C47" s="54" t="s">
        <v>11140</v>
      </c>
      <c r="D47" s="53" t="s">
        <v>10044</v>
      </c>
      <c r="E47" s="54" t="s">
        <v>11050</v>
      </c>
      <c r="F47" s="68"/>
      <c r="G47" s="68"/>
      <c r="H47" s="68"/>
    </row>
    <row r="48" spans="1:8" x14ac:dyDescent="0.25">
      <c r="A48" s="69">
        <v>47</v>
      </c>
      <c r="B48" s="52" t="s">
        <v>11141</v>
      </c>
      <c r="C48" s="52" t="s">
        <v>11142</v>
      </c>
      <c r="D48" s="53" t="s">
        <v>10044</v>
      </c>
      <c r="E48" s="52" t="s">
        <v>11050</v>
      </c>
      <c r="F48" s="68"/>
      <c r="G48" s="68"/>
      <c r="H48" s="68"/>
    </row>
    <row r="49" spans="1:8" x14ac:dyDescent="0.25">
      <c r="A49" s="69">
        <v>48</v>
      </c>
      <c r="B49" s="54" t="s">
        <v>11143</v>
      </c>
      <c r="C49" s="54" t="s">
        <v>11144</v>
      </c>
      <c r="D49" s="53" t="s">
        <v>10044</v>
      </c>
      <c r="E49" s="54" t="s">
        <v>11050</v>
      </c>
      <c r="F49" s="68"/>
      <c r="G49" s="68"/>
      <c r="H49" s="68"/>
    </row>
    <row r="50" spans="1:8" x14ac:dyDescent="0.25">
      <c r="A50" s="69">
        <v>49</v>
      </c>
      <c r="B50" s="52" t="s">
        <v>11145</v>
      </c>
      <c r="C50" s="52" t="s">
        <v>11146</v>
      </c>
      <c r="D50" s="53" t="s">
        <v>10044</v>
      </c>
      <c r="E50" s="52" t="s">
        <v>11050</v>
      </c>
      <c r="F50" s="68"/>
      <c r="G50" s="68"/>
      <c r="H50" s="68"/>
    </row>
    <row r="51" spans="1:8" x14ac:dyDescent="0.25">
      <c r="A51" s="69">
        <v>50</v>
      </c>
      <c r="B51" s="54" t="s">
        <v>11147</v>
      </c>
      <c r="C51" s="54" t="s">
        <v>11148</v>
      </c>
      <c r="D51" s="53" t="s">
        <v>10044</v>
      </c>
      <c r="E51" s="54" t="s">
        <v>11050</v>
      </c>
      <c r="F51" s="68"/>
      <c r="G51" s="68"/>
      <c r="H51" s="68"/>
    </row>
    <row r="52" spans="1:8" x14ac:dyDescent="0.25">
      <c r="A52" s="69">
        <v>51</v>
      </c>
      <c r="B52" s="52" t="s">
        <v>11149</v>
      </c>
      <c r="C52" s="52" t="s">
        <v>11150</v>
      </c>
      <c r="D52" s="53" t="s">
        <v>10044</v>
      </c>
      <c r="E52" s="52" t="s">
        <v>11050</v>
      </c>
      <c r="F52" s="68"/>
      <c r="G52" s="68"/>
      <c r="H52" s="68"/>
    </row>
    <row r="53" spans="1:8" x14ac:dyDescent="0.25">
      <c r="A53" s="69">
        <v>52</v>
      </c>
      <c r="B53" s="54" t="s">
        <v>11151</v>
      </c>
      <c r="C53" s="54" t="s">
        <v>11152</v>
      </c>
      <c r="D53" s="53" t="s">
        <v>10044</v>
      </c>
      <c r="E53" s="54" t="s">
        <v>11050</v>
      </c>
      <c r="F53" s="68"/>
      <c r="G53" s="68"/>
      <c r="H53" s="68"/>
    </row>
    <row r="54" spans="1:8" x14ac:dyDescent="0.25">
      <c r="A54" s="69">
        <v>53</v>
      </c>
      <c r="B54" s="52" t="s">
        <v>11153</v>
      </c>
      <c r="C54" s="52" t="s">
        <v>11154</v>
      </c>
      <c r="D54" s="53" t="s">
        <v>10044</v>
      </c>
      <c r="E54" s="52" t="s">
        <v>11050</v>
      </c>
      <c r="F54" s="68"/>
      <c r="G54" s="68"/>
      <c r="H54" s="68"/>
    </row>
    <row r="55" spans="1:8" x14ac:dyDescent="0.25">
      <c r="A55" s="69">
        <v>54</v>
      </c>
      <c r="B55" s="54" t="s">
        <v>11155</v>
      </c>
      <c r="C55" s="54" t="s">
        <v>11156</v>
      </c>
      <c r="D55" s="53" t="s">
        <v>10044</v>
      </c>
      <c r="E55" s="54" t="s">
        <v>11050</v>
      </c>
      <c r="F55" s="68"/>
      <c r="G55" s="68"/>
      <c r="H55" s="68"/>
    </row>
    <row r="56" spans="1:8" x14ac:dyDescent="0.25">
      <c r="A56" s="69">
        <v>55</v>
      </c>
      <c r="B56" s="52" t="s">
        <v>11157</v>
      </c>
      <c r="C56" s="52" t="s">
        <v>11158</v>
      </c>
      <c r="D56" s="53" t="s">
        <v>10044</v>
      </c>
      <c r="E56" s="52" t="s">
        <v>11050</v>
      </c>
      <c r="F56" s="68"/>
      <c r="G56" s="68"/>
      <c r="H56" s="68"/>
    </row>
    <row r="57" spans="1:8" x14ac:dyDescent="0.25">
      <c r="A57" s="69">
        <v>56</v>
      </c>
      <c r="B57" s="54" t="s">
        <v>11159</v>
      </c>
      <c r="C57" s="54" t="s">
        <v>11160</v>
      </c>
      <c r="D57" s="53" t="s">
        <v>10044</v>
      </c>
      <c r="E57" s="54" t="s">
        <v>11050</v>
      </c>
      <c r="F57" s="68"/>
      <c r="G57" s="68"/>
      <c r="H57" s="68"/>
    </row>
    <row r="58" spans="1:8" x14ac:dyDescent="0.25">
      <c r="A58" s="69">
        <v>57</v>
      </c>
      <c r="B58" s="52" t="s">
        <v>11161</v>
      </c>
      <c r="C58" s="52" t="s">
        <v>11162</v>
      </c>
      <c r="D58" s="53" t="s">
        <v>10044</v>
      </c>
      <c r="E58" s="52" t="s">
        <v>11050</v>
      </c>
      <c r="F58" s="68"/>
      <c r="G58" s="68"/>
      <c r="H58" s="68"/>
    </row>
    <row r="59" spans="1:8" x14ac:dyDescent="0.25">
      <c r="A59" s="69">
        <v>58</v>
      </c>
      <c r="B59" s="54" t="s">
        <v>11163</v>
      </c>
      <c r="C59" s="54" t="s">
        <v>11164</v>
      </c>
      <c r="D59" s="53" t="s">
        <v>10044</v>
      </c>
      <c r="E59" s="54" t="s">
        <v>11050</v>
      </c>
      <c r="F59" s="68"/>
      <c r="G59" s="68"/>
      <c r="H59" s="68"/>
    </row>
    <row r="60" spans="1:8" x14ac:dyDescent="0.25">
      <c r="A60" s="69">
        <v>59</v>
      </c>
      <c r="B60" s="52" t="s">
        <v>11165</v>
      </c>
      <c r="C60" s="52" t="s">
        <v>11166</v>
      </c>
      <c r="D60" s="53" t="s">
        <v>10044</v>
      </c>
      <c r="E60" s="52" t="s">
        <v>11050</v>
      </c>
      <c r="F60" s="68"/>
      <c r="G60" s="68"/>
      <c r="H60" s="68"/>
    </row>
    <row r="61" spans="1:8" x14ac:dyDescent="0.25">
      <c r="A61" s="69">
        <v>60</v>
      </c>
      <c r="B61" s="54" t="s">
        <v>11167</v>
      </c>
      <c r="C61" s="54" t="s">
        <v>11168</v>
      </c>
      <c r="D61" s="53" t="s">
        <v>10044</v>
      </c>
      <c r="E61" s="54" t="s">
        <v>11050</v>
      </c>
      <c r="F61" s="68"/>
      <c r="G61" s="68"/>
      <c r="H61" s="68"/>
    </row>
    <row r="62" spans="1:8" x14ac:dyDescent="0.25">
      <c r="A62" s="69">
        <v>61</v>
      </c>
      <c r="B62" s="52" t="s">
        <v>11169</v>
      </c>
      <c r="C62" s="52" t="s">
        <v>11170</v>
      </c>
      <c r="D62" s="53" t="s">
        <v>10044</v>
      </c>
      <c r="E62" s="52" t="s">
        <v>11050</v>
      </c>
      <c r="F62" s="68"/>
      <c r="G62" s="68"/>
      <c r="H62" s="68"/>
    </row>
    <row r="63" spans="1:8" x14ac:dyDescent="0.25">
      <c r="A63" s="69">
        <v>62</v>
      </c>
      <c r="B63" s="54" t="s">
        <v>11171</v>
      </c>
      <c r="C63" s="54" t="s">
        <v>11172</v>
      </c>
      <c r="D63" s="53" t="s">
        <v>10044</v>
      </c>
      <c r="E63" s="54" t="s">
        <v>11050</v>
      </c>
      <c r="F63" s="68"/>
      <c r="G63" s="68"/>
      <c r="H63" s="68"/>
    </row>
    <row r="64" spans="1:8" x14ac:dyDescent="0.25">
      <c r="A64" s="69">
        <v>63</v>
      </c>
      <c r="B64" s="52" t="s">
        <v>11173</v>
      </c>
      <c r="C64" s="52" t="s">
        <v>11174</v>
      </c>
      <c r="D64" s="53" t="s">
        <v>10044</v>
      </c>
      <c r="E64" s="52" t="s">
        <v>11050</v>
      </c>
      <c r="F64" s="68"/>
      <c r="G64" s="68"/>
      <c r="H64" s="68"/>
    </row>
    <row r="65" spans="1:8" x14ac:dyDescent="0.25">
      <c r="A65" s="69">
        <v>64</v>
      </c>
      <c r="B65" s="54" t="s">
        <v>11175</v>
      </c>
      <c r="C65" s="54" t="s">
        <v>11176</v>
      </c>
      <c r="D65" s="53" t="s">
        <v>10044</v>
      </c>
      <c r="E65" s="54" t="s">
        <v>11050</v>
      </c>
      <c r="F65" s="68"/>
      <c r="G65" s="68"/>
      <c r="H65" s="68"/>
    </row>
    <row r="66" spans="1:8" x14ac:dyDescent="0.25">
      <c r="A66" s="69">
        <v>65</v>
      </c>
      <c r="B66" s="52" t="s">
        <v>11177</v>
      </c>
      <c r="C66" s="52" t="s">
        <v>11178</v>
      </c>
      <c r="D66" s="53" t="s">
        <v>10044</v>
      </c>
      <c r="E66" s="52" t="s">
        <v>11050</v>
      </c>
      <c r="F66" s="68"/>
      <c r="G66" s="68"/>
      <c r="H66" s="68"/>
    </row>
    <row r="67" spans="1:8" x14ac:dyDescent="0.25">
      <c r="A67" s="69">
        <v>66</v>
      </c>
      <c r="B67" s="54" t="s">
        <v>11179</v>
      </c>
      <c r="C67" s="54" t="s">
        <v>11180</v>
      </c>
      <c r="D67" s="53" t="s">
        <v>10044</v>
      </c>
      <c r="E67" s="54" t="s">
        <v>11050</v>
      </c>
      <c r="F67" s="68"/>
      <c r="G67" s="68"/>
      <c r="H67" s="68"/>
    </row>
    <row r="68" spans="1:8" x14ac:dyDescent="0.25">
      <c r="A68" s="69">
        <v>67</v>
      </c>
      <c r="B68" s="52" t="s">
        <v>11181</v>
      </c>
      <c r="C68" s="52" t="s">
        <v>11182</v>
      </c>
      <c r="D68" s="53" t="s">
        <v>10044</v>
      </c>
      <c r="E68" s="52" t="s">
        <v>11050</v>
      </c>
      <c r="F68" s="68"/>
      <c r="G68" s="68"/>
      <c r="H68" s="68"/>
    </row>
    <row r="69" spans="1:8" x14ac:dyDescent="0.25">
      <c r="A69" s="69">
        <v>68</v>
      </c>
      <c r="B69" s="54" t="s">
        <v>11183</v>
      </c>
      <c r="C69" s="54" t="s">
        <v>11184</v>
      </c>
      <c r="D69" s="53" t="s">
        <v>10044</v>
      </c>
      <c r="E69" s="54" t="s">
        <v>11050</v>
      </c>
      <c r="F69" s="68"/>
      <c r="G69" s="68"/>
      <c r="H69" s="68"/>
    </row>
    <row r="70" spans="1:8" x14ac:dyDescent="0.25">
      <c r="A70" s="69">
        <v>69</v>
      </c>
      <c r="B70" s="52" t="s">
        <v>11185</v>
      </c>
      <c r="C70" s="52" t="s">
        <v>11186</v>
      </c>
      <c r="D70" s="53" t="s">
        <v>10044</v>
      </c>
      <c r="E70" s="52" t="s">
        <v>11050</v>
      </c>
      <c r="F70" s="68"/>
      <c r="G70" s="68"/>
      <c r="H70" s="68"/>
    </row>
    <row r="71" spans="1:8" x14ac:dyDescent="0.25">
      <c r="A71" s="69">
        <v>70</v>
      </c>
      <c r="B71" s="54" t="s">
        <v>11187</v>
      </c>
      <c r="C71" s="54" t="s">
        <v>11188</v>
      </c>
      <c r="D71" s="53" t="s">
        <v>10044</v>
      </c>
      <c r="E71" s="54" t="s">
        <v>11050</v>
      </c>
      <c r="F71" s="68"/>
      <c r="G71" s="68"/>
      <c r="H71" s="68"/>
    </row>
    <row r="72" spans="1:8" x14ac:dyDescent="0.25">
      <c r="A72" s="69">
        <v>71</v>
      </c>
      <c r="B72" s="52" t="s">
        <v>11189</v>
      </c>
      <c r="C72" s="52" t="s">
        <v>11190</v>
      </c>
      <c r="D72" s="53" t="s">
        <v>10044</v>
      </c>
      <c r="E72" s="52" t="s">
        <v>11050</v>
      </c>
      <c r="F72" s="68"/>
      <c r="G72" s="68"/>
      <c r="H72" s="68"/>
    </row>
    <row r="73" spans="1:8" x14ac:dyDescent="0.25">
      <c r="A73" s="69">
        <v>72</v>
      </c>
      <c r="B73" s="54" t="s">
        <v>11191</v>
      </c>
      <c r="C73" s="54" t="s">
        <v>11192</v>
      </c>
      <c r="D73" s="53" t="s">
        <v>10044</v>
      </c>
      <c r="E73" s="54" t="s">
        <v>11050</v>
      </c>
      <c r="F73" s="68"/>
      <c r="G73" s="68"/>
      <c r="H73" s="68"/>
    </row>
    <row r="74" spans="1:8" x14ac:dyDescent="0.25">
      <c r="A74" s="69">
        <v>73</v>
      </c>
      <c r="B74" s="52" t="s">
        <v>11193</v>
      </c>
      <c r="C74" s="52" t="s">
        <v>11194</v>
      </c>
      <c r="D74" s="53" t="s">
        <v>10044</v>
      </c>
      <c r="E74" s="52" t="s">
        <v>11050</v>
      </c>
      <c r="F74" s="68"/>
      <c r="G74" s="68"/>
      <c r="H74" s="68"/>
    </row>
    <row r="75" spans="1:8" x14ac:dyDescent="0.25">
      <c r="A75" s="69">
        <v>74</v>
      </c>
      <c r="B75" s="54" t="s">
        <v>11195</v>
      </c>
      <c r="C75" s="54" t="s">
        <v>11196</v>
      </c>
      <c r="D75" s="53" t="s">
        <v>10044</v>
      </c>
      <c r="E75" s="54" t="s">
        <v>11050</v>
      </c>
      <c r="F75" s="68"/>
      <c r="G75" s="68"/>
      <c r="H75" s="68"/>
    </row>
    <row r="76" spans="1:8" x14ac:dyDescent="0.25">
      <c r="A76" s="69">
        <v>75</v>
      </c>
      <c r="B76" s="52" t="s">
        <v>11197</v>
      </c>
      <c r="C76" s="52" t="s">
        <v>11198</v>
      </c>
      <c r="D76" s="53" t="s">
        <v>10044</v>
      </c>
      <c r="E76" s="52" t="s">
        <v>11050</v>
      </c>
      <c r="F76" s="68"/>
      <c r="G76" s="68"/>
      <c r="H76" s="68"/>
    </row>
    <row r="77" spans="1:8" x14ac:dyDescent="0.25">
      <c r="A77" s="69">
        <v>76</v>
      </c>
      <c r="B77" s="54" t="s">
        <v>11199</v>
      </c>
      <c r="C77" s="54" t="s">
        <v>11200</v>
      </c>
      <c r="D77" s="53" t="s">
        <v>10044</v>
      </c>
      <c r="E77" s="54" t="s">
        <v>11050</v>
      </c>
      <c r="F77" s="68"/>
      <c r="G77" s="68"/>
      <c r="H77" s="68"/>
    </row>
    <row r="78" spans="1:8" x14ac:dyDescent="0.25">
      <c r="A78" s="69">
        <v>77</v>
      </c>
      <c r="B78" s="52" t="s">
        <v>11201</v>
      </c>
      <c r="C78" s="52" t="s">
        <v>11202</v>
      </c>
      <c r="D78" s="53" t="s">
        <v>10044</v>
      </c>
      <c r="E78" s="52" t="s">
        <v>11050</v>
      </c>
      <c r="F78" s="68"/>
      <c r="G78" s="68"/>
      <c r="H78" s="68"/>
    </row>
    <row r="79" spans="1:8" x14ac:dyDescent="0.25">
      <c r="A79" s="69">
        <v>78</v>
      </c>
      <c r="B79" s="54" t="s">
        <v>11203</v>
      </c>
      <c r="C79" s="54" t="s">
        <v>11204</v>
      </c>
      <c r="D79" s="53" t="s">
        <v>10044</v>
      </c>
      <c r="E79" s="54" t="s">
        <v>11050</v>
      </c>
      <c r="F79" s="68"/>
      <c r="G79" s="68"/>
      <c r="H79" s="68"/>
    </row>
    <row r="80" spans="1:8" x14ac:dyDescent="0.25">
      <c r="A80" s="69">
        <v>79</v>
      </c>
      <c r="B80" s="52" t="s">
        <v>11205</v>
      </c>
      <c r="C80" s="52" t="s">
        <v>11206</v>
      </c>
      <c r="D80" s="53" t="s">
        <v>10044</v>
      </c>
      <c r="E80" s="52" t="s">
        <v>11050</v>
      </c>
      <c r="F80" s="68"/>
      <c r="G80" s="68"/>
      <c r="H80" s="68"/>
    </row>
    <row r="81" spans="1:8" x14ac:dyDescent="0.25">
      <c r="A81" s="69">
        <v>80</v>
      </c>
      <c r="B81" s="54" t="s">
        <v>11207</v>
      </c>
      <c r="C81" s="54" t="s">
        <v>11208</v>
      </c>
      <c r="D81" s="53" t="s">
        <v>10044</v>
      </c>
      <c r="E81" s="54" t="s">
        <v>11050</v>
      </c>
      <c r="F81" s="68"/>
      <c r="G81" s="68"/>
      <c r="H81" s="68"/>
    </row>
    <row r="82" spans="1:8" x14ac:dyDescent="0.25">
      <c r="A82" s="69">
        <v>81</v>
      </c>
      <c r="B82" s="52" t="s">
        <v>11209</v>
      </c>
      <c r="C82" s="52" t="s">
        <v>11210</v>
      </c>
      <c r="D82" s="53" t="s">
        <v>10044</v>
      </c>
      <c r="E82" s="52" t="s">
        <v>11050</v>
      </c>
      <c r="F82" s="68"/>
      <c r="G82" s="68"/>
      <c r="H82" s="68"/>
    </row>
    <row r="83" spans="1:8" x14ac:dyDescent="0.25">
      <c r="A83" s="69">
        <v>82</v>
      </c>
      <c r="B83" s="54" t="s">
        <v>11211</v>
      </c>
      <c r="C83" s="54" t="s">
        <v>11212</v>
      </c>
      <c r="D83" s="53" t="s">
        <v>10044</v>
      </c>
      <c r="E83" s="54" t="s">
        <v>11050</v>
      </c>
      <c r="F83" s="68"/>
      <c r="G83" s="68"/>
      <c r="H83" s="68"/>
    </row>
    <row r="84" spans="1:8" x14ac:dyDescent="0.25">
      <c r="A84" s="69">
        <v>83</v>
      </c>
      <c r="B84" s="52" t="s">
        <v>11213</v>
      </c>
      <c r="C84" s="52" t="s">
        <v>11214</v>
      </c>
      <c r="D84" s="53" t="s">
        <v>10044</v>
      </c>
      <c r="E84" s="52" t="s">
        <v>11050</v>
      </c>
      <c r="F84" s="68"/>
      <c r="G84" s="68"/>
      <c r="H84" s="68"/>
    </row>
    <row r="85" spans="1:8" x14ac:dyDescent="0.25">
      <c r="A85" s="69">
        <v>84</v>
      </c>
      <c r="B85" s="54" t="s">
        <v>11215</v>
      </c>
      <c r="C85" s="54" t="s">
        <v>11216</v>
      </c>
      <c r="D85" s="53" t="s">
        <v>10044</v>
      </c>
      <c r="E85" s="54" t="s">
        <v>11050</v>
      </c>
      <c r="F85" s="68"/>
      <c r="G85" s="68"/>
      <c r="H85" s="68"/>
    </row>
    <row r="86" spans="1:8" x14ac:dyDescent="0.25">
      <c r="A86" s="69">
        <v>85</v>
      </c>
      <c r="B86" s="52" t="s">
        <v>11217</v>
      </c>
      <c r="C86" s="52" t="s">
        <v>11218</v>
      </c>
      <c r="D86" s="53" t="s">
        <v>10044</v>
      </c>
      <c r="E86" s="52" t="s">
        <v>11050</v>
      </c>
      <c r="F86" s="68"/>
      <c r="G86" s="68"/>
      <c r="H86" s="68"/>
    </row>
    <row r="87" spans="1:8" x14ac:dyDescent="0.25">
      <c r="A87" s="69">
        <v>86</v>
      </c>
      <c r="B87" s="54" t="s">
        <v>11219</v>
      </c>
      <c r="C87" s="54" t="s">
        <v>11220</v>
      </c>
      <c r="D87" s="53" t="s">
        <v>10044</v>
      </c>
      <c r="E87" s="54" t="s">
        <v>11050</v>
      </c>
      <c r="F87" s="68"/>
      <c r="G87" s="68"/>
      <c r="H87" s="68"/>
    </row>
    <row r="88" spans="1:8" x14ac:dyDescent="0.25">
      <c r="A88" s="69">
        <v>87</v>
      </c>
      <c r="B88" s="52" t="s">
        <v>11221</v>
      </c>
      <c r="C88" s="52" t="s">
        <v>11222</v>
      </c>
      <c r="D88" s="53" t="s">
        <v>10044</v>
      </c>
      <c r="E88" s="52" t="s">
        <v>11050</v>
      </c>
      <c r="F88" s="68"/>
      <c r="G88" s="68"/>
      <c r="H88" s="68"/>
    </row>
    <row r="89" spans="1:8" x14ac:dyDescent="0.25">
      <c r="A89" s="69">
        <v>88</v>
      </c>
      <c r="B89" s="54" t="s">
        <v>11223</v>
      </c>
      <c r="C89" s="54" t="s">
        <v>11224</v>
      </c>
      <c r="D89" s="53" t="s">
        <v>10044</v>
      </c>
      <c r="E89" s="54" t="s">
        <v>11050</v>
      </c>
      <c r="F89" s="68"/>
      <c r="G89" s="68"/>
      <c r="H89" s="68"/>
    </row>
    <row r="90" spans="1:8" x14ac:dyDescent="0.25">
      <c r="A90" s="69">
        <v>89</v>
      </c>
      <c r="B90" s="52" t="s">
        <v>11225</v>
      </c>
      <c r="C90" s="52" t="s">
        <v>11226</v>
      </c>
      <c r="D90" s="53" t="s">
        <v>10044</v>
      </c>
      <c r="E90" s="52" t="s">
        <v>11050</v>
      </c>
      <c r="F90" s="68"/>
      <c r="G90" s="68"/>
      <c r="H90" s="68"/>
    </row>
    <row r="91" spans="1:8" x14ac:dyDescent="0.25">
      <c r="A91" s="69">
        <v>90</v>
      </c>
      <c r="B91" s="54" t="s">
        <v>11227</v>
      </c>
      <c r="C91" s="54" t="s">
        <v>11228</v>
      </c>
      <c r="D91" s="53" t="s">
        <v>10044</v>
      </c>
      <c r="E91" s="54" t="s">
        <v>11050</v>
      </c>
      <c r="F91" s="68"/>
      <c r="G91" s="68"/>
      <c r="H91" s="68"/>
    </row>
    <row r="92" spans="1:8" x14ac:dyDescent="0.25">
      <c r="A92" s="69">
        <v>91</v>
      </c>
      <c r="B92" s="52" t="s">
        <v>11229</v>
      </c>
      <c r="C92" s="52" t="s">
        <v>11230</v>
      </c>
      <c r="D92" s="53" t="s">
        <v>10044</v>
      </c>
      <c r="E92" s="52" t="s">
        <v>11050</v>
      </c>
      <c r="F92" s="68"/>
      <c r="G92" s="68"/>
      <c r="H92" s="68"/>
    </row>
    <row r="93" spans="1:8" x14ac:dyDescent="0.25">
      <c r="A93" s="69">
        <v>92</v>
      </c>
      <c r="B93" s="54" t="s">
        <v>11231</v>
      </c>
      <c r="C93" s="54" t="s">
        <v>11232</v>
      </c>
      <c r="D93" s="53" t="s">
        <v>10044</v>
      </c>
      <c r="E93" s="54" t="s">
        <v>11050</v>
      </c>
      <c r="F93" s="68"/>
      <c r="G93" s="68"/>
      <c r="H93" s="68"/>
    </row>
    <row r="94" spans="1:8" x14ac:dyDescent="0.25">
      <c r="A94" s="69">
        <v>93</v>
      </c>
      <c r="B94" s="52" t="s">
        <v>11233</v>
      </c>
      <c r="C94" s="52" t="s">
        <v>11234</v>
      </c>
      <c r="D94" s="53" t="s">
        <v>10044</v>
      </c>
      <c r="E94" s="52" t="s">
        <v>11050</v>
      </c>
      <c r="F94" s="68"/>
      <c r="G94" s="68"/>
      <c r="H94" s="68"/>
    </row>
    <row r="95" spans="1:8" x14ac:dyDescent="0.25">
      <c r="A95" s="69">
        <v>94</v>
      </c>
      <c r="B95" s="54" t="s">
        <v>11235</v>
      </c>
      <c r="C95" s="54" t="s">
        <v>11236</v>
      </c>
      <c r="D95" s="53" t="s">
        <v>10044</v>
      </c>
      <c r="E95" s="54" t="s">
        <v>11050</v>
      </c>
      <c r="F95" s="68"/>
      <c r="G95" s="68"/>
      <c r="H95" s="68"/>
    </row>
    <row r="96" spans="1:8" x14ac:dyDescent="0.25">
      <c r="A96" s="69">
        <v>95</v>
      </c>
      <c r="B96" s="52" t="s">
        <v>11237</v>
      </c>
      <c r="C96" s="52" t="s">
        <v>11238</v>
      </c>
      <c r="D96" s="53" t="s">
        <v>10044</v>
      </c>
      <c r="E96" s="52" t="s">
        <v>11050</v>
      </c>
      <c r="F96" s="68"/>
      <c r="G96" s="68"/>
      <c r="H96" s="68"/>
    </row>
    <row r="97" spans="1:8" x14ac:dyDescent="0.25">
      <c r="A97" s="69">
        <v>96</v>
      </c>
      <c r="B97" s="54" t="s">
        <v>11239</v>
      </c>
      <c r="C97" s="54" t="s">
        <v>11240</v>
      </c>
      <c r="D97" s="53" t="s">
        <v>10044</v>
      </c>
      <c r="E97" s="54" t="s">
        <v>11050</v>
      </c>
      <c r="F97" s="68"/>
      <c r="G97" s="68"/>
      <c r="H97" s="68"/>
    </row>
    <row r="98" spans="1:8" x14ac:dyDescent="0.25">
      <c r="A98" s="69">
        <v>97</v>
      </c>
      <c r="B98" s="52" t="s">
        <v>11241</v>
      </c>
      <c r="C98" s="52" t="s">
        <v>11242</v>
      </c>
      <c r="D98" s="53" t="s">
        <v>10044</v>
      </c>
      <c r="E98" s="52" t="s">
        <v>11050</v>
      </c>
      <c r="F98" s="68"/>
      <c r="G98" s="68"/>
      <c r="H98" s="68"/>
    </row>
    <row r="99" spans="1:8" x14ac:dyDescent="0.25">
      <c r="A99" s="69">
        <v>98</v>
      </c>
      <c r="B99" s="54" t="s">
        <v>11243</v>
      </c>
      <c r="C99" s="54" t="s">
        <v>11244</v>
      </c>
      <c r="D99" s="53" t="s">
        <v>10044</v>
      </c>
      <c r="E99" s="54" t="s">
        <v>11050</v>
      </c>
      <c r="F99" s="68"/>
      <c r="G99" s="68"/>
      <c r="H99" s="68"/>
    </row>
    <row r="100" spans="1:8" x14ac:dyDescent="0.25">
      <c r="A100" s="69">
        <v>99</v>
      </c>
      <c r="B100" s="52" t="s">
        <v>11245</v>
      </c>
      <c r="C100" s="52" t="s">
        <v>11246</v>
      </c>
      <c r="D100" s="53" t="s">
        <v>10044</v>
      </c>
      <c r="E100" s="52" t="s">
        <v>11050</v>
      </c>
      <c r="F100" s="68"/>
      <c r="G100" s="68"/>
      <c r="H100" s="68"/>
    </row>
    <row r="101" spans="1:8" x14ac:dyDescent="0.25">
      <c r="A101" s="69">
        <v>100</v>
      </c>
      <c r="B101" s="54" t="s">
        <v>11247</v>
      </c>
      <c r="C101" s="54" t="s">
        <v>11248</v>
      </c>
      <c r="D101" s="53" t="s">
        <v>10044</v>
      </c>
      <c r="E101" s="54" t="s">
        <v>11050</v>
      </c>
      <c r="F101" s="68"/>
      <c r="G101" s="68"/>
      <c r="H101" s="68"/>
    </row>
    <row r="102" spans="1:8" x14ac:dyDescent="0.25">
      <c r="A102" s="69">
        <v>101</v>
      </c>
      <c r="B102" s="52" t="s">
        <v>11249</v>
      </c>
      <c r="C102" s="52" t="s">
        <v>11250</v>
      </c>
      <c r="D102" s="53" t="s">
        <v>10044</v>
      </c>
      <c r="E102" s="52" t="s">
        <v>11050</v>
      </c>
      <c r="F102" s="68"/>
      <c r="G102" s="68"/>
      <c r="H102" s="68"/>
    </row>
    <row r="103" spans="1:8" x14ac:dyDescent="0.25">
      <c r="A103" s="69">
        <v>102</v>
      </c>
      <c r="B103" s="54" t="s">
        <v>11251</v>
      </c>
      <c r="C103" s="54" t="s">
        <v>11252</v>
      </c>
      <c r="D103" s="53" t="s">
        <v>10044</v>
      </c>
      <c r="E103" s="54" t="s">
        <v>11050</v>
      </c>
      <c r="F103" s="68"/>
      <c r="G103" s="68"/>
      <c r="H103" s="68"/>
    </row>
    <row r="104" spans="1:8" x14ac:dyDescent="0.25">
      <c r="A104" s="69">
        <v>103</v>
      </c>
      <c r="B104" s="52" t="s">
        <v>11253</v>
      </c>
      <c r="C104" s="52" t="s">
        <v>11254</v>
      </c>
      <c r="D104" s="53" t="s">
        <v>10044</v>
      </c>
      <c r="E104" s="52" t="s">
        <v>11050</v>
      </c>
      <c r="F104" s="68"/>
      <c r="G104" s="68"/>
      <c r="H104" s="68"/>
    </row>
    <row r="105" spans="1:8" x14ac:dyDescent="0.25">
      <c r="A105" s="69">
        <v>104</v>
      </c>
      <c r="B105" s="54" t="s">
        <v>11255</v>
      </c>
      <c r="C105" s="54" t="s">
        <v>11256</v>
      </c>
      <c r="D105" s="53" t="s">
        <v>10044</v>
      </c>
      <c r="E105" s="54" t="s">
        <v>11050</v>
      </c>
      <c r="F105" s="68"/>
      <c r="G105" s="68"/>
      <c r="H105" s="68"/>
    </row>
    <row r="106" spans="1:8" x14ac:dyDescent="0.25">
      <c r="A106" s="69">
        <v>105</v>
      </c>
      <c r="B106" s="52" t="s">
        <v>11257</v>
      </c>
      <c r="C106" s="52" t="s">
        <v>11258</v>
      </c>
      <c r="D106" s="53" t="s">
        <v>10044</v>
      </c>
      <c r="E106" s="52" t="s">
        <v>11050</v>
      </c>
      <c r="F106" s="68"/>
      <c r="G106" s="68"/>
      <c r="H106" s="68"/>
    </row>
    <row r="107" spans="1:8" x14ac:dyDescent="0.25">
      <c r="A107" s="69">
        <v>106</v>
      </c>
      <c r="B107" s="54" t="s">
        <v>11259</v>
      </c>
      <c r="C107" s="54" t="s">
        <v>11260</v>
      </c>
      <c r="D107" s="53" t="s">
        <v>10044</v>
      </c>
      <c r="E107" s="54" t="s">
        <v>11050</v>
      </c>
      <c r="F107" s="68"/>
      <c r="G107" s="68"/>
      <c r="H107" s="68"/>
    </row>
    <row r="108" spans="1:8" x14ac:dyDescent="0.25">
      <c r="A108" s="69">
        <v>107</v>
      </c>
      <c r="B108" s="52" t="s">
        <v>11261</v>
      </c>
      <c r="C108" s="52" t="s">
        <v>11262</v>
      </c>
      <c r="D108" s="53" t="s">
        <v>10044</v>
      </c>
      <c r="E108" s="52" t="s">
        <v>11050</v>
      </c>
      <c r="F108" s="68"/>
      <c r="G108" s="68"/>
      <c r="H108" s="68"/>
    </row>
    <row r="109" spans="1:8" x14ac:dyDescent="0.25">
      <c r="A109" s="69">
        <v>108</v>
      </c>
      <c r="B109" s="54" t="s">
        <v>11263</v>
      </c>
      <c r="C109" s="54" t="s">
        <v>11264</v>
      </c>
      <c r="D109" s="53" t="s">
        <v>10044</v>
      </c>
      <c r="E109" s="54" t="s">
        <v>11050</v>
      </c>
      <c r="F109" s="68"/>
      <c r="G109" s="68"/>
      <c r="H109" s="68"/>
    </row>
    <row r="110" spans="1:8" x14ac:dyDescent="0.25">
      <c r="A110" s="69">
        <v>109</v>
      </c>
      <c r="B110" s="52" t="s">
        <v>11265</v>
      </c>
      <c r="C110" s="52" t="s">
        <v>11266</v>
      </c>
      <c r="D110" s="53" t="s">
        <v>10044</v>
      </c>
      <c r="E110" s="52" t="s">
        <v>11050</v>
      </c>
      <c r="F110" s="68"/>
      <c r="G110" s="68"/>
      <c r="H110" s="68"/>
    </row>
    <row r="111" spans="1:8" x14ac:dyDescent="0.25">
      <c r="A111" s="69">
        <v>110</v>
      </c>
      <c r="B111" s="54" t="s">
        <v>11267</v>
      </c>
      <c r="C111" s="54" t="s">
        <v>11268</v>
      </c>
      <c r="D111" s="53" t="s">
        <v>10044</v>
      </c>
      <c r="E111" s="54" t="s">
        <v>11050</v>
      </c>
      <c r="F111" s="68"/>
      <c r="G111" s="68"/>
      <c r="H111" s="68"/>
    </row>
    <row r="112" spans="1:8" x14ac:dyDescent="0.25">
      <c r="A112" s="69">
        <v>111</v>
      </c>
      <c r="B112" s="52" t="s">
        <v>11269</v>
      </c>
      <c r="C112" s="52" t="s">
        <v>11270</v>
      </c>
      <c r="D112" s="53" t="s">
        <v>10044</v>
      </c>
      <c r="E112" s="52" t="s">
        <v>11050</v>
      </c>
      <c r="F112" s="68"/>
      <c r="G112" s="68"/>
      <c r="H112" s="68"/>
    </row>
    <row r="113" spans="1:8" x14ac:dyDescent="0.25">
      <c r="A113" s="69">
        <v>112</v>
      </c>
      <c r="B113" s="54" t="s">
        <v>11271</v>
      </c>
      <c r="C113" s="54" t="s">
        <v>11272</v>
      </c>
      <c r="D113" s="53" t="s">
        <v>10044</v>
      </c>
      <c r="E113" s="54" t="s">
        <v>11050</v>
      </c>
      <c r="F113" s="68"/>
      <c r="G113" s="68"/>
      <c r="H113" s="68"/>
    </row>
    <row r="114" spans="1:8" x14ac:dyDescent="0.25">
      <c r="A114" s="69">
        <v>113</v>
      </c>
      <c r="B114" s="52" t="s">
        <v>11273</v>
      </c>
      <c r="C114" s="52" t="s">
        <v>11274</v>
      </c>
      <c r="D114" s="53" t="s">
        <v>10044</v>
      </c>
      <c r="E114" s="52" t="s">
        <v>11050</v>
      </c>
      <c r="F114" s="68"/>
      <c r="G114" s="68"/>
      <c r="H114" s="68"/>
    </row>
    <row r="115" spans="1:8" x14ac:dyDescent="0.25">
      <c r="A115" s="69">
        <v>114</v>
      </c>
      <c r="B115" s="54" t="s">
        <v>11275</v>
      </c>
      <c r="C115" s="54" t="s">
        <v>11276</v>
      </c>
      <c r="D115" s="53" t="s">
        <v>10044</v>
      </c>
      <c r="E115" s="54" t="s">
        <v>11050</v>
      </c>
      <c r="F115" s="68"/>
      <c r="G115" s="68"/>
      <c r="H115" s="68"/>
    </row>
    <row r="116" spans="1:8" x14ac:dyDescent="0.25">
      <c r="A116" s="69">
        <v>115</v>
      </c>
      <c r="B116" s="52" t="s">
        <v>11277</v>
      </c>
      <c r="C116" s="52" t="s">
        <v>11278</v>
      </c>
      <c r="D116" s="53" t="s">
        <v>10044</v>
      </c>
      <c r="E116" s="52" t="s">
        <v>11050</v>
      </c>
      <c r="F116" s="68"/>
      <c r="G116" s="68"/>
      <c r="H116" s="68"/>
    </row>
    <row r="117" spans="1:8" x14ac:dyDescent="0.25">
      <c r="A117" s="69">
        <v>116</v>
      </c>
      <c r="B117" s="54" t="s">
        <v>11279</v>
      </c>
      <c r="C117" s="54" t="s">
        <v>11280</v>
      </c>
      <c r="D117" s="53" t="s">
        <v>10044</v>
      </c>
      <c r="E117" s="54" t="s">
        <v>11050</v>
      </c>
      <c r="F117" s="68"/>
      <c r="G117" s="68"/>
      <c r="H117" s="68"/>
    </row>
    <row r="118" spans="1:8" x14ac:dyDescent="0.25">
      <c r="A118" s="69">
        <v>117</v>
      </c>
      <c r="B118" s="52" t="s">
        <v>11281</v>
      </c>
      <c r="C118" s="52" t="s">
        <v>11282</v>
      </c>
      <c r="D118" s="53" t="s">
        <v>10044</v>
      </c>
      <c r="E118" s="52" t="s">
        <v>11050</v>
      </c>
      <c r="F118" s="68"/>
      <c r="G118" s="68"/>
      <c r="H118" s="68"/>
    </row>
    <row r="119" spans="1:8" x14ac:dyDescent="0.25">
      <c r="A119" s="69">
        <v>118</v>
      </c>
      <c r="B119" s="54" t="s">
        <v>11283</v>
      </c>
      <c r="C119" s="54" t="s">
        <v>11284</v>
      </c>
      <c r="D119" s="53" t="s">
        <v>10044</v>
      </c>
      <c r="E119" s="54" t="s">
        <v>11050</v>
      </c>
      <c r="F119" s="68"/>
      <c r="G119" s="68"/>
      <c r="H119" s="68"/>
    </row>
    <row r="120" spans="1:8" x14ac:dyDescent="0.25">
      <c r="A120" s="69">
        <v>119</v>
      </c>
      <c r="B120" s="52" t="s">
        <v>11285</v>
      </c>
      <c r="C120" s="52" t="s">
        <v>11286</v>
      </c>
      <c r="D120" s="53" t="s">
        <v>10044</v>
      </c>
      <c r="E120" s="52" t="s">
        <v>11050</v>
      </c>
      <c r="F120" s="68"/>
      <c r="G120" s="68"/>
      <c r="H120" s="68"/>
    </row>
    <row r="121" spans="1:8" x14ac:dyDescent="0.25">
      <c r="A121" s="69">
        <v>120</v>
      </c>
      <c r="B121" s="54" t="s">
        <v>11287</v>
      </c>
      <c r="C121" s="54" t="s">
        <v>11288</v>
      </c>
      <c r="D121" s="53" t="s">
        <v>10044</v>
      </c>
      <c r="E121" s="54" t="s">
        <v>11050</v>
      </c>
      <c r="F121" s="68"/>
      <c r="G121" s="68"/>
      <c r="H121" s="68"/>
    </row>
    <row r="122" spans="1:8" x14ac:dyDescent="0.25">
      <c r="A122" s="69">
        <v>121</v>
      </c>
      <c r="B122" s="52" t="s">
        <v>11289</v>
      </c>
      <c r="C122" s="52" t="s">
        <v>11290</v>
      </c>
      <c r="D122" s="53" t="s">
        <v>10044</v>
      </c>
      <c r="E122" s="52" t="s">
        <v>11050</v>
      </c>
      <c r="F122" s="68"/>
      <c r="G122" s="68"/>
      <c r="H122" s="68"/>
    </row>
    <row r="123" spans="1:8" x14ac:dyDescent="0.25">
      <c r="A123" s="69">
        <v>122</v>
      </c>
      <c r="B123" s="54" t="s">
        <v>11291</v>
      </c>
      <c r="C123" s="54" t="s">
        <v>11292</v>
      </c>
      <c r="D123" s="53" t="s">
        <v>10044</v>
      </c>
      <c r="E123" s="54" t="s">
        <v>11050</v>
      </c>
      <c r="F123" s="68"/>
      <c r="G123" s="68"/>
      <c r="H123" s="68"/>
    </row>
    <row r="124" spans="1:8" x14ac:dyDescent="0.25">
      <c r="A124" s="69">
        <v>123</v>
      </c>
      <c r="B124" s="52" t="s">
        <v>11293</v>
      </c>
      <c r="C124" s="52" t="s">
        <v>11294</v>
      </c>
      <c r="D124" s="53" t="s">
        <v>10044</v>
      </c>
      <c r="E124" s="52" t="s">
        <v>11050</v>
      </c>
      <c r="F124" s="68"/>
      <c r="G124" s="68"/>
      <c r="H124" s="68"/>
    </row>
    <row r="125" spans="1:8" x14ac:dyDescent="0.25">
      <c r="A125" s="69">
        <v>124</v>
      </c>
      <c r="B125" s="54" t="s">
        <v>11295</v>
      </c>
      <c r="C125" s="54" t="s">
        <v>11296</v>
      </c>
      <c r="D125" s="53" t="s">
        <v>10044</v>
      </c>
      <c r="E125" s="54" t="s">
        <v>11050</v>
      </c>
      <c r="F125" s="68"/>
      <c r="G125" s="68"/>
      <c r="H125" s="68"/>
    </row>
    <row r="126" spans="1:8" x14ac:dyDescent="0.25">
      <c r="A126" s="69">
        <v>125</v>
      </c>
      <c r="B126" s="52" t="s">
        <v>11297</v>
      </c>
      <c r="C126" s="52" t="s">
        <v>11298</v>
      </c>
      <c r="D126" s="53" t="s">
        <v>10044</v>
      </c>
      <c r="E126" s="52" t="s">
        <v>11050</v>
      </c>
      <c r="F126" s="68"/>
      <c r="G126" s="68"/>
      <c r="H126" s="68"/>
    </row>
    <row r="127" spans="1:8" x14ac:dyDescent="0.25">
      <c r="A127" s="69">
        <v>126</v>
      </c>
      <c r="B127" s="54" t="s">
        <v>11299</v>
      </c>
      <c r="C127" s="54" t="s">
        <v>11300</v>
      </c>
      <c r="D127" s="53" t="s">
        <v>10044</v>
      </c>
      <c r="E127" s="54" t="s">
        <v>11050</v>
      </c>
      <c r="F127" s="68"/>
      <c r="G127" s="68"/>
      <c r="H127" s="68"/>
    </row>
    <row r="128" spans="1:8" x14ac:dyDescent="0.25">
      <c r="A128" s="69">
        <v>127</v>
      </c>
      <c r="B128" s="52" t="s">
        <v>11301</v>
      </c>
      <c r="C128" s="52" t="s">
        <v>11302</v>
      </c>
      <c r="D128" s="53" t="s">
        <v>10044</v>
      </c>
      <c r="E128" s="52" t="s">
        <v>11050</v>
      </c>
      <c r="F128" s="68"/>
      <c r="G128" s="68"/>
      <c r="H128" s="68"/>
    </row>
    <row r="129" spans="1:8" x14ac:dyDescent="0.25">
      <c r="A129" s="69">
        <v>128</v>
      </c>
      <c r="B129" s="54" t="s">
        <v>11303</v>
      </c>
      <c r="C129" s="54" t="s">
        <v>11304</v>
      </c>
      <c r="D129" s="53" t="s">
        <v>10044</v>
      </c>
      <c r="E129" s="54" t="s">
        <v>11050</v>
      </c>
      <c r="F129" s="68"/>
      <c r="G129" s="68"/>
      <c r="H129" s="68"/>
    </row>
    <row r="130" spans="1:8" x14ac:dyDescent="0.25">
      <c r="A130" s="69">
        <v>129</v>
      </c>
      <c r="B130" s="52" t="s">
        <v>11305</v>
      </c>
      <c r="C130" s="52" t="s">
        <v>11306</v>
      </c>
      <c r="D130" s="53" t="s">
        <v>10044</v>
      </c>
      <c r="E130" s="52" t="s">
        <v>11050</v>
      </c>
      <c r="F130" s="68"/>
      <c r="G130" s="68"/>
      <c r="H130" s="68"/>
    </row>
    <row r="131" spans="1:8" x14ac:dyDescent="0.25">
      <c r="A131" s="69">
        <v>130</v>
      </c>
      <c r="B131" s="54" t="s">
        <v>11307</v>
      </c>
      <c r="C131" s="54" t="s">
        <v>11308</v>
      </c>
      <c r="D131" s="53" t="s">
        <v>10044</v>
      </c>
      <c r="E131" s="54" t="s">
        <v>11050</v>
      </c>
      <c r="F131" s="68"/>
      <c r="G131" s="68"/>
      <c r="H131" s="68"/>
    </row>
    <row r="132" spans="1:8" x14ac:dyDescent="0.25">
      <c r="A132" s="69">
        <v>131</v>
      </c>
      <c r="B132" s="52" t="s">
        <v>11309</v>
      </c>
      <c r="C132" s="52" t="s">
        <v>11310</v>
      </c>
      <c r="D132" s="53" t="s">
        <v>10044</v>
      </c>
      <c r="E132" s="52" t="s">
        <v>11050</v>
      </c>
      <c r="F132" s="68"/>
      <c r="G132" s="68"/>
      <c r="H132" s="68"/>
    </row>
    <row r="133" spans="1:8" x14ac:dyDescent="0.25">
      <c r="A133" s="69">
        <v>132</v>
      </c>
      <c r="B133" s="54" t="s">
        <v>11311</v>
      </c>
      <c r="C133" s="54" t="s">
        <v>11312</v>
      </c>
      <c r="D133" s="53" t="s">
        <v>10044</v>
      </c>
      <c r="E133" s="54" t="s">
        <v>11050</v>
      </c>
      <c r="F133" s="68"/>
      <c r="G133" s="68"/>
      <c r="H133" s="68"/>
    </row>
    <row r="134" spans="1:8" x14ac:dyDescent="0.25">
      <c r="A134" s="69">
        <v>133</v>
      </c>
      <c r="B134" s="52" t="s">
        <v>11313</v>
      </c>
      <c r="C134" s="52" t="s">
        <v>11314</v>
      </c>
      <c r="D134" s="53" t="s">
        <v>10044</v>
      </c>
      <c r="E134" s="52" t="s">
        <v>11050</v>
      </c>
      <c r="F134" s="68"/>
      <c r="G134" s="68"/>
      <c r="H134" s="68"/>
    </row>
    <row r="135" spans="1:8" x14ac:dyDescent="0.25">
      <c r="A135" s="69">
        <v>134</v>
      </c>
      <c r="B135" s="54" t="s">
        <v>11315</v>
      </c>
      <c r="C135" s="54" t="s">
        <v>11316</v>
      </c>
      <c r="D135" s="53" t="s">
        <v>10044</v>
      </c>
      <c r="E135" s="54" t="s">
        <v>11050</v>
      </c>
      <c r="F135" s="68"/>
      <c r="G135" s="68"/>
      <c r="H135" s="68"/>
    </row>
    <row r="136" spans="1:8" x14ac:dyDescent="0.25">
      <c r="A136" s="69">
        <v>135</v>
      </c>
      <c r="B136" s="52" t="s">
        <v>11317</v>
      </c>
      <c r="C136" s="52" t="s">
        <v>11318</v>
      </c>
      <c r="D136" s="53" t="s">
        <v>10044</v>
      </c>
      <c r="E136" s="52" t="s">
        <v>11050</v>
      </c>
      <c r="F136" s="68"/>
      <c r="G136" s="68"/>
      <c r="H136" s="68"/>
    </row>
    <row r="137" spans="1:8" x14ac:dyDescent="0.25">
      <c r="A137" s="69">
        <v>136</v>
      </c>
      <c r="B137" s="54" t="s">
        <v>11319</v>
      </c>
      <c r="C137" s="54" t="s">
        <v>11320</v>
      </c>
      <c r="D137" s="53" t="s">
        <v>10044</v>
      </c>
      <c r="E137" s="54" t="s">
        <v>11050</v>
      </c>
      <c r="F137" s="68"/>
      <c r="G137" s="68"/>
      <c r="H137" s="68"/>
    </row>
    <row r="138" spans="1:8" x14ac:dyDescent="0.25">
      <c r="A138" s="69">
        <v>137</v>
      </c>
      <c r="B138" s="52" t="s">
        <v>11321</v>
      </c>
      <c r="C138" s="52" t="s">
        <v>11322</v>
      </c>
      <c r="D138" s="53" t="s">
        <v>10044</v>
      </c>
      <c r="E138" s="52" t="s">
        <v>11050</v>
      </c>
      <c r="F138" s="68"/>
      <c r="G138" s="68"/>
      <c r="H138" s="68"/>
    </row>
    <row r="139" spans="1:8" x14ac:dyDescent="0.25">
      <c r="A139" s="69">
        <v>138</v>
      </c>
      <c r="B139" s="54" t="s">
        <v>11323</v>
      </c>
      <c r="C139" s="54" t="s">
        <v>11324</v>
      </c>
      <c r="D139" s="53" t="s">
        <v>10044</v>
      </c>
      <c r="E139" s="54" t="s">
        <v>11050</v>
      </c>
      <c r="F139" s="68"/>
      <c r="G139" s="68"/>
      <c r="H139" s="68"/>
    </row>
    <row r="140" spans="1:8" x14ac:dyDescent="0.25">
      <c r="A140" s="69">
        <v>139</v>
      </c>
      <c r="B140" s="52" t="s">
        <v>11325</v>
      </c>
      <c r="C140" s="52" t="s">
        <v>11326</v>
      </c>
      <c r="D140" s="53" t="s">
        <v>10044</v>
      </c>
      <c r="E140" s="52" t="s">
        <v>11050</v>
      </c>
      <c r="F140" s="68"/>
      <c r="G140" s="68"/>
      <c r="H140" s="68"/>
    </row>
    <row r="141" spans="1:8" x14ac:dyDescent="0.25">
      <c r="A141" s="69">
        <v>140</v>
      </c>
      <c r="B141" s="54" t="s">
        <v>11327</v>
      </c>
      <c r="C141" s="54" t="s">
        <v>11328</v>
      </c>
      <c r="D141" s="53" t="s">
        <v>10044</v>
      </c>
      <c r="E141" s="54" t="s">
        <v>11050</v>
      </c>
      <c r="F141" s="68"/>
      <c r="G141" s="68"/>
      <c r="H141" s="68"/>
    </row>
    <row r="142" spans="1:8" x14ac:dyDescent="0.25">
      <c r="A142" s="69">
        <v>141</v>
      </c>
      <c r="B142" s="52" t="s">
        <v>11329</v>
      </c>
      <c r="C142" s="52" t="s">
        <v>11330</v>
      </c>
      <c r="D142" s="53" t="s">
        <v>10044</v>
      </c>
      <c r="E142" s="52" t="s">
        <v>11050</v>
      </c>
      <c r="F142" s="68"/>
      <c r="G142" s="68"/>
      <c r="H142" s="68"/>
    </row>
    <row r="143" spans="1:8" x14ac:dyDescent="0.25">
      <c r="A143" s="69">
        <v>142</v>
      </c>
      <c r="B143" s="54" t="s">
        <v>11331</v>
      </c>
      <c r="C143" s="54" t="s">
        <v>11332</v>
      </c>
      <c r="D143" s="53" t="s">
        <v>10044</v>
      </c>
      <c r="E143" s="54" t="s">
        <v>11050</v>
      </c>
      <c r="F143" s="68"/>
      <c r="G143" s="68"/>
      <c r="H143" s="68"/>
    </row>
    <row r="144" spans="1:8" x14ac:dyDescent="0.25">
      <c r="A144" s="69">
        <v>143</v>
      </c>
      <c r="B144" s="52" t="s">
        <v>11333</v>
      </c>
      <c r="C144" s="52" t="s">
        <v>11334</v>
      </c>
      <c r="D144" s="53" t="s">
        <v>10044</v>
      </c>
      <c r="E144" s="52" t="s">
        <v>11050</v>
      </c>
      <c r="F144" s="68"/>
      <c r="G144" s="68"/>
      <c r="H144" s="68"/>
    </row>
    <row r="145" spans="1:8" x14ac:dyDescent="0.25">
      <c r="A145" s="69">
        <v>144</v>
      </c>
      <c r="B145" s="54" t="s">
        <v>11335</v>
      </c>
      <c r="C145" s="54" t="s">
        <v>11336</v>
      </c>
      <c r="D145" s="53" t="s">
        <v>10044</v>
      </c>
      <c r="E145" s="54" t="s">
        <v>11050</v>
      </c>
      <c r="F145" s="68"/>
      <c r="G145" s="68"/>
      <c r="H145" s="68"/>
    </row>
    <row r="146" spans="1:8" x14ac:dyDescent="0.25">
      <c r="A146" s="69">
        <v>145</v>
      </c>
      <c r="B146" s="52" t="s">
        <v>11337</v>
      </c>
      <c r="C146" s="52" t="s">
        <v>11338</v>
      </c>
      <c r="D146" s="53" t="s">
        <v>10044</v>
      </c>
      <c r="E146" s="52" t="s">
        <v>11050</v>
      </c>
      <c r="F146" s="68"/>
      <c r="G146" s="68"/>
      <c r="H146" s="68"/>
    </row>
    <row r="147" spans="1:8" x14ac:dyDescent="0.25">
      <c r="A147" s="69">
        <v>146</v>
      </c>
      <c r="B147" s="54" t="s">
        <v>11339</v>
      </c>
      <c r="C147" s="54" t="s">
        <v>11340</v>
      </c>
      <c r="D147" s="53" t="s">
        <v>10044</v>
      </c>
      <c r="E147" s="54" t="s">
        <v>11050</v>
      </c>
      <c r="F147" s="68"/>
      <c r="G147" s="68"/>
      <c r="H147" s="68"/>
    </row>
    <row r="148" spans="1:8" x14ac:dyDescent="0.25">
      <c r="A148" s="69">
        <v>147</v>
      </c>
      <c r="B148" s="52" t="s">
        <v>11341</v>
      </c>
      <c r="C148" s="52" t="s">
        <v>11342</v>
      </c>
      <c r="D148" s="53" t="s">
        <v>10044</v>
      </c>
      <c r="E148" s="52" t="s">
        <v>11050</v>
      </c>
      <c r="F148" s="68"/>
      <c r="G148" s="68"/>
      <c r="H148" s="68"/>
    </row>
    <row r="149" spans="1:8" x14ac:dyDescent="0.25">
      <c r="A149" s="69">
        <v>148</v>
      </c>
      <c r="B149" s="54" t="s">
        <v>11343</v>
      </c>
      <c r="C149" s="54" t="s">
        <v>11344</v>
      </c>
      <c r="D149" s="53" t="s">
        <v>10044</v>
      </c>
      <c r="E149" s="54" t="s">
        <v>11050</v>
      </c>
      <c r="F149" s="68"/>
      <c r="G149" s="68"/>
      <c r="H149" s="68"/>
    </row>
    <row r="150" spans="1:8" x14ac:dyDescent="0.25">
      <c r="A150" s="69">
        <v>149</v>
      </c>
      <c r="B150" s="52" t="s">
        <v>11345</v>
      </c>
      <c r="C150" s="52" t="s">
        <v>11346</v>
      </c>
      <c r="D150" s="53" t="s">
        <v>10044</v>
      </c>
      <c r="E150" s="52" t="s">
        <v>11050</v>
      </c>
      <c r="F150" s="68"/>
      <c r="G150" s="68"/>
      <c r="H150" s="68"/>
    </row>
    <row r="151" spans="1:8" x14ac:dyDescent="0.25">
      <c r="A151" s="69">
        <v>150</v>
      </c>
      <c r="B151" s="54" t="s">
        <v>11347</v>
      </c>
      <c r="C151" s="54" t="s">
        <v>11348</v>
      </c>
      <c r="D151" s="53" t="s">
        <v>10044</v>
      </c>
      <c r="E151" s="54" t="s">
        <v>11050</v>
      </c>
      <c r="F151" s="68"/>
      <c r="G151" s="68"/>
      <c r="H151" s="68"/>
    </row>
    <row r="152" spans="1:8" x14ac:dyDescent="0.25">
      <c r="A152" s="69">
        <v>151</v>
      </c>
      <c r="B152" s="52" t="s">
        <v>11349</v>
      </c>
      <c r="C152" s="52" t="s">
        <v>11350</v>
      </c>
      <c r="D152" s="53" t="s">
        <v>10044</v>
      </c>
      <c r="E152" s="52" t="s">
        <v>11050</v>
      </c>
      <c r="F152" s="68"/>
      <c r="G152" s="68"/>
      <c r="H152" s="68"/>
    </row>
    <row r="153" spans="1:8" x14ac:dyDescent="0.25">
      <c r="A153" s="69">
        <v>152</v>
      </c>
      <c r="B153" s="54" t="s">
        <v>11351</v>
      </c>
      <c r="C153" s="54" t="s">
        <v>11352</v>
      </c>
      <c r="D153" s="53" t="s">
        <v>10044</v>
      </c>
      <c r="E153" s="54" t="s">
        <v>11050</v>
      </c>
      <c r="F153" s="68"/>
      <c r="G153" s="68"/>
      <c r="H153" s="68"/>
    </row>
    <row r="154" spans="1:8" x14ac:dyDescent="0.25">
      <c r="A154" s="69">
        <v>153</v>
      </c>
      <c r="B154" s="52" t="s">
        <v>11353</v>
      </c>
      <c r="C154" s="52" t="s">
        <v>11354</v>
      </c>
      <c r="D154" s="53" t="s">
        <v>10044</v>
      </c>
      <c r="E154" s="52" t="s">
        <v>11050</v>
      </c>
      <c r="F154" s="68"/>
      <c r="G154" s="68"/>
      <c r="H154" s="68"/>
    </row>
    <row r="155" spans="1:8" x14ac:dyDescent="0.25">
      <c r="A155" s="69">
        <v>154</v>
      </c>
      <c r="B155" s="54" t="s">
        <v>11355</v>
      </c>
      <c r="C155" s="54" t="s">
        <v>11356</v>
      </c>
      <c r="D155" s="53" t="s">
        <v>10044</v>
      </c>
      <c r="E155" s="54" t="s">
        <v>11050</v>
      </c>
      <c r="F155" s="68"/>
      <c r="G155" s="68"/>
      <c r="H155" s="68"/>
    </row>
    <row r="156" spans="1:8" x14ac:dyDescent="0.25">
      <c r="A156" s="69">
        <v>155</v>
      </c>
      <c r="B156" s="52" t="s">
        <v>11357</v>
      </c>
      <c r="C156" s="52" t="s">
        <v>11358</v>
      </c>
      <c r="D156" s="53" t="s">
        <v>10044</v>
      </c>
      <c r="E156" s="52" t="s">
        <v>11050</v>
      </c>
      <c r="F156" s="68"/>
      <c r="G156" s="68"/>
      <c r="H156" s="68"/>
    </row>
    <row r="157" spans="1:8" x14ac:dyDescent="0.25">
      <c r="A157" s="69">
        <v>156</v>
      </c>
      <c r="B157" s="54" t="s">
        <v>11359</v>
      </c>
      <c r="C157" s="54" t="s">
        <v>11360</v>
      </c>
      <c r="D157" s="53" t="s">
        <v>10044</v>
      </c>
      <c r="E157" s="54" t="s">
        <v>11050</v>
      </c>
      <c r="F157" s="68"/>
      <c r="G157" s="68"/>
      <c r="H157" s="68"/>
    </row>
    <row r="158" spans="1:8" x14ac:dyDescent="0.25">
      <c r="A158" s="69">
        <v>157</v>
      </c>
      <c r="B158" s="52" t="s">
        <v>11361</v>
      </c>
      <c r="C158" s="52" t="s">
        <v>11362</v>
      </c>
      <c r="D158" s="53" t="s">
        <v>10044</v>
      </c>
      <c r="E158" s="52" t="s">
        <v>11050</v>
      </c>
      <c r="F158" s="68"/>
      <c r="G158" s="68"/>
      <c r="H158" s="68"/>
    </row>
    <row r="159" spans="1:8" x14ac:dyDescent="0.25">
      <c r="A159" s="69">
        <v>158</v>
      </c>
      <c r="B159" s="54" t="s">
        <v>11363</v>
      </c>
      <c r="C159" s="54" t="s">
        <v>11364</v>
      </c>
      <c r="D159" s="53" t="s">
        <v>10044</v>
      </c>
      <c r="E159" s="54" t="s">
        <v>11050</v>
      </c>
      <c r="F159" s="68"/>
      <c r="G159" s="68"/>
      <c r="H159" s="68"/>
    </row>
    <row r="160" spans="1:8" x14ac:dyDescent="0.25">
      <c r="A160" s="69">
        <v>159</v>
      </c>
      <c r="B160" s="52" t="s">
        <v>11365</v>
      </c>
      <c r="C160" s="52" t="s">
        <v>11366</v>
      </c>
      <c r="D160" s="53" t="s">
        <v>10044</v>
      </c>
      <c r="E160" s="52" t="s">
        <v>11050</v>
      </c>
      <c r="F160" s="68"/>
      <c r="G160" s="68"/>
      <c r="H160" s="68"/>
    </row>
    <row r="161" spans="1:8" x14ac:dyDescent="0.25">
      <c r="A161" s="69">
        <v>160</v>
      </c>
      <c r="B161" s="54" t="s">
        <v>11367</v>
      </c>
      <c r="C161" s="54" t="s">
        <v>11368</v>
      </c>
      <c r="D161" s="53" t="s">
        <v>10044</v>
      </c>
      <c r="E161" s="54" t="s">
        <v>11050</v>
      </c>
      <c r="F161" s="68"/>
      <c r="G161" s="68"/>
      <c r="H161" s="68"/>
    </row>
    <row r="162" spans="1:8" x14ac:dyDescent="0.25">
      <c r="A162" s="69">
        <v>161</v>
      </c>
      <c r="B162" s="52" t="s">
        <v>11369</v>
      </c>
      <c r="C162" s="52" t="s">
        <v>11370</v>
      </c>
      <c r="D162" s="53" t="s">
        <v>10044</v>
      </c>
      <c r="E162" s="52" t="s">
        <v>11050</v>
      </c>
      <c r="F162" s="68"/>
      <c r="G162" s="68"/>
      <c r="H162" s="68"/>
    </row>
    <row r="163" spans="1:8" x14ac:dyDescent="0.25">
      <c r="A163" s="69">
        <v>162</v>
      </c>
      <c r="B163" s="54" t="s">
        <v>11371</v>
      </c>
      <c r="C163" s="54" t="s">
        <v>11372</v>
      </c>
      <c r="D163" s="53" t="s">
        <v>10044</v>
      </c>
      <c r="E163" s="54" t="s">
        <v>11050</v>
      </c>
      <c r="F163" s="68"/>
      <c r="G163" s="68"/>
      <c r="H163" s="68"/>
    </row>
    <row r="164" spans="1:8" x14ac:dyDescent="0.25">
      <c r="A164" s="69">
        <v>163</v>
      </c>
      <c r="B164" s="52" t="s">
        <v>11373</v>
      </c>
      <c r="C164" s="52" t="s">
        <v>11374</v>
      </c>
      <c r="D164" s="53" t="s">
        <v>10044</v>
      </c>
      <c r="E164" s="52" t="s">
        <v>11050</v>
      </c>
      <c r="F164" s="68"/>
      <c r="G164" s="68"/>
      <c r="H164" s="68"/>
    </row>
    <row r="165" spans="1:8" x14ac:dyDescent="0.25">
      <c r="A165" s="69">
        <v>164</v>
      </c>
      <c r="B165" s="54" t="s">
        <v>11375</v>
      </c>
      <c r="C165" s="54" t="s">
        <v>11376</v>
      </c>
      <c r="D165" s="53" t="s">
        <v>10044</v>
      </c>
      <c r="E165" s="54" t="s">
        <v>11050</v>
      </c>
      <c r="F165" s="68"/>
      <c r="G165" s="68"/>
      <c r="H165" s="68"/>
    </row>
    <row r="166" spans="1:8" x14ac:dyDescent="0.25">
      <c r="A166" s="69">
        <v>165</v>
      </c>
      <c r="B166" s="52" t="s">
        <v>11377</v>
      </c>
      <c r="C166" s="52" t="s">
        <v>11378</v>
      </c>
      <c r="D166" s="53" t="s">
        <v>10044</v>
      </c>
      <c r="E166" s="52" t="s">
        <v>11050</v>
      </c>
      <c r="F166" s="68"/>
      <c r="G166" s="68"/>
      <c r="H166" s="68"/>
    </row>
    <row r="167" spans="1:8" x14ac:dyDescent="0.25">
      <c r="A167" s="69">
        <v>166</v>
      </c>
      <c r="B167" s="54" t="s">
        <v>11379</v>
      </c>
      <c r="C167" s="54" t="s">
        <v>11380</v>
      </c>
      <c r="D167" s="53" t="s">
        <v>10044</v>
      </c>
      <c r="E167" s="54" t="s">
        <v>11050</v>
      </c>
      <c r="F167" s="68"/>
      <c r="G167" s="68"/>
      <c r="H167" s="68"/>
    </row>
    <row r="168" spans="1:8" x14ac:dyDescent="0.25">
      <c r="A168" s="69">
        <v>167</v>
      </c>
      <c r="B168" s="52" t="s">
        <v>11381</v>
      </c>
      <c r="C168" s="52" t="s">
        <v>11382</v>
      </c>
      <c r="D168" s="53" t="s">
        <v>10044</v>
      </c>
      <c r="E168" s="52" t="s">
        <v>11050</v>
      </c>
      <c r="F168" s="68"/>
      <c r="G168" s="68"/>
      <c r="H168" s="68"/>
    </row>
    <row r="169" spans="1:8" x14ac:dyDescent="0.25">
      <c r="A169" s="69">
        <v>168</v>
      </c>
      <c r="B169" s="54" t="s">
        <v>11383</v>
      </c>
      <c r="C169" s="54" t="s">
        <v>11384</v>
      </c>
      <c r="D169" s="53" t="s">
        <v>10044</v>
      </c>
      <c r="E169" s="54" t="s">
        <v>11050</v>
      </c>
      <c r="F169" s="68"/>
      <c r="G169" s="68"/>
      <c r="H169" s="68"/>
    </row>
    <row r="170" spans="1:8" x14ac:dyDescent="0.25">
      <c r="A170" s="69">
        <v>169</v>
      </c>
      <c r="B170" s="52" t="s">
        <v>11385</v>
      </c>
      <c r="C170" s="52" t="s">
        <v>11386</v>
      </c>
      <c r="D170" s="53" t="s">
        <v>10044</v>
      </c>
      <c r="E170" s="52" t="s">
        <v>11050</v>
      </c>
      <c r="F170" s="68"/>
      <c r="G170" s="68"/>
      <c r="H170" s="68"/>
    </row>
    <row r="171" spans="1:8" x14ac:dyDescent="0.25">
      <c r="A171" s="69">
        <v>170</v>
      </c>
      <c r="B171" s="54" t="s">
        <v>11387</v>
      </c>
      <c r="C171" s="54" t="s">
        <v>11388</v>
      </c>
      <c r="D171" s="53" t="s">
        <v>10044</v>
      </c>
      <c r="E171" s="54" t="s">
        <v>11050</v>
      </c>
      <c r="F171" s="68"/>
      <c r="G171" s="68"/>
      <c r="H171" s="68"/>
    </row>
    <row r="172" spans="1:8" x14ac:dyDescent="0.25">
      <c r="A172" s="69">
        <v>171</v>
      </c>
      <c r="B172" s="52" t="s">
        <v>11389</v>
      </c>
      <c r="C172" s="52" t="s">
        <v>11390</v>
      </c>
      <c r="D172" s="53" t="s">
        <v>10044</v>
      </c>
      <c r="E172" s="52" t="s">
        <v>11050</v>
      </c>
      <c r="F172" s="68"/>
      <c r="G172" s="68"/>
      <c r="H172" s="68"/>
    </row>
    <row r="173" spans="1:8" x14ac:dyDescent="0.25">
      <c r="A173" s="69">
        <v>172</v>
      </c>
      <c r="B173" s="54" t="s">
        <v>11391</v>
      </c>
      <c r="C173" s="54" t="s">
        <v>11392</v>
      </c>
      <c r="D173" s="53" t="s">
        <v>10044</v>
      </c>
      <c r="E173" s="54" t="s">
        <v>11050</v>
      </c>
      <c r="F173" s="68"/>
      <c r="G173" s="68"/>
      <c r="H173" s="68"/>
    </row>
    <row r="174" spans="1:8" x14ac:dyDescent="0.25">
      <c r="A174" s="69">
        <v>173</v>
      </c>
      <c r="B174" s="52" t="s">
        <v>11393</v>
      </c>
      <c r="C174" s="52" t="s">
        <v>11394</v>
      </c>
      <c r="D174" s="53" t="s">
        <v>10044</v>
      </c>
      <c r="E174" s="52" t="s">
        <v>11050</v>
      </c>
      <c r="F174" s="68"/>
      <c r="G174" s="68"/>
      <c r="H174" s="68"/>
    </row>
    <row r="175" spans="1:8" x14ac:dyDescent="0.25">
      <c r="A175" s="69">
        <v>174</v>
      </c>
      <c r="B175" s="54" t="s">
        <v>11395</v>
      </c>
      <c r="C175" s="54" t="s">
        <v>11396</v>
      </c>
      <c r="D175" s="53" t="s">
        <v>10044</v>
      </c>
      <c r="E175" s="54" t="s">
        <v>11050</v>
      </c>
      <c r="F175" s="68"/>
      <c r="G175" s="68"/>
      <c r="H175" s="68"/>
    </row>
    <row r="176" spans="1:8" x14ac:dyDescent="0.25">
      <c r="A176" s="69">
        <v>175</v>
      </c>
      <c r="B176" s="52" t="s">
        <v>11397</v>
      </c>
      <c r="C176" s="52" t="s">
        <v>11398</v>
      </c>
      <c r="D176" s="53" t="s">
        <v>10044</v>
      </c>
      <c r="E176" s="52" t="s">
        <v>11050</v>
      </c>
      <c r="F176" s="68"/>
      <c r="G176" s="68"/>
      <c r="H176" s="68"/>
    </row>
    <row r="177" spans="1:8" x14ac:dyDescent="0.25">
      <c r="A177" s="69">
        <v>176</v>
      </c>
      <c r="B177" s="54" t="s">
        <v>11399</v>
      </c>
      <c r="C177" s="54" t="s">
        <v>11400</v>
      </c>
      <c r="D177" s="53" t="s">
        <v>10044</v>
      </c>
      <c r="E177" s="54" t="s">
        <v>11050</v>
      </c>
      <c r="F177" s="68"/>
      <c r="G177" s="68"/>
      <c r="H177" s="68"/>
    </row>
    <row r="178" spans="1:8" x14ac:dyDescent="0.25">
      <c r="A178" s="69">
        <v>177</v>
      </c>
      <c r="B178" s="52" t="s">
        <v>11401</v>
      </c>
      <c r="C178" s="52" t="s">
        <v>11402</v>
      </c>
      <c r="D178" s="53" t="s">
        <v>10044</v>
      </c>
      <c r="E178" s="52" t="s">
        <v>11050</v>
      </c>
      <c r="F178" s="68"/>
      <c r="G178" s="68"/>
      <c r="H178" s="68"/>
    </row>
    <row r="179" spans="1:8" x14ac:dyDescent="0.25">
      <c r="A179" s="69">
        <v>178</v>
      </c>
      <c r="B179" s="54" t="s">
        <v>11403</v>
      </c>
      <c r="C179" s="54" t="s">
        <v>11404</v>
      </c>
      <c r="D179" s="53" t="s">
        <v>10044</v>
      </c>
      <c r="E179" s="54" t="s">
        <v>11050</v>
      </c>
      <c r="F179" s="68"/>
      <c r="G179" s="68"/>
      <c r="H179" s="68"/>
    </row>
    <row r="180" spans="1:8" x14ac:dyDescent="0.25">
      <c r="A180" s="69">
        <v>179</v>
      </c>
      <c r="B180" s="52" t="s">
        <v>11405</v>
      </c>
      <c r="C180" s="52" t="s">
        <v>11406</v>
      </c>
      <c r="D180" s="53" t="s">
        <v>10044</v>
      </c>
      <c r="E180" s="52" t="s">
        <v>11050</v>
      </c>
      <c r="F180" s="68"/>
      <c r="G180" s="68"/>
      <c r="H180" s="68"/>
    </row>
    <row r="181" spans="1:8" x14ac:dyDescent="0.25">
      <c r="A181" s="69">
        <v>180</v>
      </c>
      <c r="B181" s="54" t="s">
        <v>11407</v>
      </c>
      <c r="C181" s="54" t="s">
        <v>11408</v>
      </c>
      <c r="D181" s="53" t="s">
        <v>10044</v>
      </c>
      <c r="E181" s="54" t="s">
        <v>11050</v>
      </c>
      <c r="F181" s="68"/>
      <c r="G181" s="68"/>
      <c r="H181" s="68"/>
    </row>
    <row r="182" spans="1:8" x14ac:dyDescent="0.25">
      <c r="A182" s="69">
        <v>181</v>
      </c>
      <c r="B182" s="52" t="s">
        <v>11409</v>
      </c>
      <c r="C182" s="52" t="s">
        <v>11410</v>
      </c>
      <c r="D182" s="53" t="s">
        <v>10044</v>
      </c>
      <c r="E182" s="52" t="s">
        <v>11050</v>
      </c>
      <c r="F182" s="68"/>
      <c r="G182" s="68"/>
      <c r="H182" s="68"/>
    </row>
    <row r="183" spans="1:8" x14ac:dyDescent="0.25">
      <c r="A183" s="69">
        <v>182</v>
      </c>
      <c r="B183" s="54" t="s">
        <v>11411</v>
      </c>
      <c r="C183" s="54" t="s">
        <v>11412</v>
      </c>
      <c r="D183" s="53" t="s">
        <v>10044</v>
      </c>
      <c r="E183" s="54" t="s">
        <v>11050</v>
      </c>
      <c r="F183" s="68"/>
      <c r="G183" s="68"/>
      <c r="H183" s="68"/>
    </row>
    <row r="184" spans="1:8" x14ac:dyDescent="0.25">
      <c r="A184" s="69">
        <v>183</v>
      </c>
      <c r="B184" s="52" t="s">
        <v>11413</v>
      </c>
      <c r="C184" s="52" t="s">
        <v>11414</v>
      </c>
      <c r="D184" s="53" t="s">
        <v>10044</v>
      </c>
      <c r="E184" s="52" t="s">
        <v>11050</v>
      </c>
      <c r="F184" s="68"/>
      <c r="G184" s="68"/>
      <c r="H184" s="68"/>
    </row>
    <row r="185" spans="1:8" x14ac:dyDescent="0.25">
      <c r="A185" s="69">
        <v>184</v>
      </c>
      <c r="B185" s="54" t="s">
        <v>11415</v>
      </c>
      <c r="C185" s="54" t="s">
        <v>11416</v>
      </c>
      <c r="D185" s="53" t="s">
        <v>10044</v>
      </c>
      <c r="E185" s="54" t="s">
        <v>11050</v>
      </c>
      <c r="F185" s="68"/>
      <c r="G185" s="68"/>
      <c r="H185" s="68"/>
    </row>
    <row r="186" spans="1:8" x14ac:dyDescent="0.25">
      <c r="A186" s="69">
        <v>185</v>
      </c>
      <c r="B186" s="52" t="s">
        <v>11417</v>
      </c>
      <c r="C186" s="52" t="s">
        <v>11418</v>
      </c>
      <c r="D186" s="53" t="s">
        <v>10044</v>
      </c>
      <c r="E186" s="52" t="s">
        <v>11050</v>
      </c>
      <c r="F186" s="68"/>
      <c r="G186" s="68"/>
      <c r="H186" s="68"/>
    </row>
    <row r="187" spans="1:8" x14ac:dyDescent="0.25">
      <c r="A187" s="69">
        <v>186</v>
      </c>
      <c r="B187" s="54" t="s">
        <v>11419</v>
      </c>
      <c r="C187" s="54" t="s">
        <v>11420</v>
      </c>
      <c r="D187" s="53" t="s">
        <v>10044</v>
      </c>
      <c r="E187" s="54" t="s">
        <v>11050</v>
      </c>
      <c r="F187" s="68"/>
      <c r="G187" s="68"/>
      <c r="H187" s="68"/>
    </row>
    <row r="188" spans="1:8" x14ac:dyDescent="0.25">
      <c r="A188" s="69">
        <v>187</v>
      </c>
      <c r="B188" s="52" t="s">
        <v>11421</v>
      </c>
      <c r="C188" s="52" t="s">
        <v>11422</v>
      </c>
      <c r="D188" s="53" t="s">
        <v>10044</v>
      </c>
      <c r="E188" s="52" t="s">
        <v>11050</v>
      </c>
      <c r="F188" s="68"/>
      <c r="G188" s="68"/>
      <c r="H188" s="68"/>
    </row>
    <row r="189" spans="1:8" x14ac:dyDescent="0.25">
      <c r="A189" s="69">
        <v>188</v>
      </c>
      <c r="B189" s="54" t="s">
        <v>11423</v>
      </c>
      <c r="C189" s="54" t="s">
        <v>11424</v>
      </c>
      <c r="D189" s="53" t="s">
        <v>10044</v>
      </c>
      <c r="E189" s="54" t="s">
        <v>11050</v>
      </c>
      <c r="F189" s="68"/>
      <c r="G189" s="68"/>
      <c r="H189" s="68"/>
    </row>
    <row r="190" spans="1:8" x14ac:dyDescent="0.25">
      <c r="A190" s="69">
        <v>189</v>
      </c>
      <c r="B190" s="52" t="s">
        <v>11425</v>
      </c>
      <c r="C190" s="52" t="s">
        <v>11426</v>
      </c>
      <c r="D190" s="53" t="s">
        <v>10044</v>
      </c>
      <c r="E190" s="52" t="s">
        <v>11050</v>
      </c>
      <c r="F190" s="68"/>
      <c r="G190" s="68"/>
      <c r="H190" s="68"/>
    </row>
    <row r="191" spans="1:8" x14ac:dyDescent="0.25">
      <c r="A191" s="69">
        <v>190</v>
      </c>
      <c r="B191" s="54" t="s">
        <v>11427</v>
      </c>
      <c r="C191" s="54" t="s">
        <v>11428</v>
      </c>
      <c r="D191" s="53" t="s">
        <v>10044</v>
      </c>
      <c r="E191" s="54" t="s">
        <v>11050</v>
      </c>
      <c r="F191" s="68"/>
      <c r="G191" s="68"/>
      <c r="H191" s="68"/>
    </row>
    <row r="192" spans="1:8" x14ac:dyDescent="0.25">
      <c r="A192" s="69">
        <v>191</v>
      </c>
      <c r="B192" s="52" t="s">
        <v>11429</v>
      </c>
      <c r="C192" s="52" t="s">
        <v>11430</v>
      </c>
      <c r="D192" s="53" t="s">
        <v>10044</v>
      </c>
      <c r="E192" s="52" t="s">
        <v>11050</v>
      </c>
      <c r="F192" s="68"/>
      <c r="G192" s="68"/>
      <c r="H192" s="68"/>
    </row>
    <row r="193" spans="1:8" x14ac:dyDescent="0.25">
      <c r="A193" s="69">
        <v>192</v>
      </c>
      <c r="B193" s="54" t="s">
        <v>11431</v>
      </c>
      <c r="C193" s="54" t="s">
        <v>11432</v>
      </c>
      <c r="D193" s="53" t="s">
        <v>10044</v>
      </c>
      <c r="E193" s="54" t="s">
        <v>11050</v>
      </c>
      <c r="F193" s="68"/>
      <c r="G193" s="68"/>
      <c r="H193" s="68"/>
    </row>
    <row r="194" spans="1:8" x14ac:dyDescent="0.25">
      <c r="A194" s="69">
        <v>193</v>
      </c>
      <c r="B194" s="52" t="s">
        <v>11433</v>
      </c>
      <c r="C194" s="52" t="s">
        <v>11434</v>
      </c>
      <c r="D194" s="53" t="s">
        <v>10044</v>
      </c>
      <c r="E194" s="52" t="s">
        <v>11050</v>
      </c>
      <c r="F194" s="68"/>
      <c r="G194" s="68"/>
      <c r="H194" s="68"/>
    </row>
    <row r="195" spans="1:8" x14ac:dyDescent="0.25">
      <c r="A195" s="69">
        <v>194</v>
      </c>
      <c r="B195" s="54" t="s">
        <v>11435</v>
      </c>
      <c r="C195" s="54" t="s">
        <v>11436</v>
      </c>
      <c r="D195" s="53" t="s">
        <v>10044</v>
      </c>
      <c r="E195" s="54" t="s">
        <v>11050</v>
      </c>
      <c r="F195" s="68"/>
      <c r="G195" s="68"/>
      <c r="H195" s="68"/>
    </row>
    <row r="196" spans="1:8" x14ac:dyDescent="0.25">
      <c r="A196" s="69">
        <v>195</v>
      </c>
      <c r="B196" s="52" t="s">
        <v>11437</v>
      </c>
      <c r="C196" s="52" t="s">
        <v>11438</v>
      </c>
      <c r="D196" s="53" t="s">
        <v>10044</v>
      </c>
      <c r="E196" s="52" t="s">
        <v>11050</v>
      </c>
      <c r="F196" s="68"/>
      <c r="G196" s="68"/>
      <c r="H196" s="68"/>
    </row>
    <row r="197" spans="1:8" x14ac:dyDescent="0.25">
      <c r="A197" s="69">
        <v>196</v>
      </c>
      <c r="B197" s="54" t="s">
        <v>11439</v>
      </c>
      <c r="C197" s="54" t="s">
        <v>11440</v>
      </c>
      <c r="D197" s="53" t="s">
        <v>10044</v>
      </c>
      <c r="E197" s="54" t="s">
        <v>11050</v>
      </c>
      <c r="F197" s="68"/>
      <c r="G197" s="68"/>
      <c r="H197" s="68"/>
    </row>
    <row r="198" spans="1:8" x14ac:dyDescent="0.25">
      <c r="A198" s="69">
        <v>197</v>
      </c>
      <c r="B198" s="52" t="s">
        <v>11441</v>
      </c>
      <c r="C198" s="52" t="s">
        <v>11442</v>
      </c>
      <c r="D198" s="53" t="s">
        <v>10044</v>
      </c>
      <c r="E198" s="52" t="s">
        <v>11050</v>
      </c>
      <c r="F198" s="68"/>
      <c r="G198" s="68"/>
      <c r="H198" s="68"/>
    </row>
    <row r="199" spans="1:8" x14ac:dyDescent="0.25">
      <c r="A199" s="69">
        <v>198</v>
      </c>
      <c r="B199" s="54" t="s">
        <v>11443</v>
      </c>
      <c r="C199" s="54" t="s">
        <v>11444</v>
      </c>
      <c r="D199" s="53" t="s">
        <v>10044</v>
      </c>
      <c r="E199" s="54" t="s">
        <v>11050</v>
      </c>
      <c r="F199" s="68"/>
      <c r="G199" s="68"/>
      <c r="H199" s="68"/>
    </row>
    <row r="200" spans="1:8" x14ac:dyDescent="0.25">
      <c r="A200" s="69">
        <v>199</v>
      </c>
      <c r="B200" s="52" t="s">
        <v>11445</v>
      </c>
      <c r="C200" s="52" t="s">
        <v>11446</v>
      </c>
      <c r="D200" s="53" t="s">
        <v>10044</v>
      </c>
      <c r="E200" s="52" t="s">
        <v>11050</v>
      </c>
      <c r="F200" s="68"/>
      <c r="G200" s="68"/>
      <c r="H200" s="68"/>
    </row>
    <row r="201" spans="1:8" x14ac:dyDescent="0.25">
      <c r="A201" s="69">
        <v>200</v>
      </c>
      <c r="B201" s="54" t="s">
        <v>11447</v>
      </c>
      <c r="C201" s="54" t="s">
        <v>11448</v>
      </c>
      <c r="D201" s="53" t="s">
        <v>10044</v>
      </c>
      <c r="E201" s="54" t="s">
        <v>11050</v>
      </c>
      <c r="F201" s="68"/>
      <c r="G201" s="68"/>
      <c r="H201" s="68"/>
    </row>
    <row r="202" spans="1:8" x14ac:dyDescent="0.25">
      <c r="A202" s="68"/>
      <c r="B202" s="68"/>
      <c r="C202" s="68"/>
      <c r="D202" s="68"/>
      <c r="E202" s="68"/>
      <c r="F202" s="68"/>
      <c r="G202" s="68"/>
      <c r="H202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" sqref="E2"/>
    </sheetView>
  </sheetViews>
  <sheetFormatPr baseColWidth="10" defaultRowHeight="15" x14ac:dyDescent="0.25"/>
  <sheetData>
    <row r="1" spans="1:8" x14ac:dyDescent="0.25">
      <c r="A1" s="17" t="s">
        <v>287</v>
      </c>
      <c r="B1" s="17" t="s">
        <v>288</v>
      </c>
      <c r="C1" s="17" t="s">
        <v>289</v>
      </c>
      <c r="D1" s="17" t="s">
        <v>290</v>
      </c>
      <c r="E1" s="18" t="s">
        <v>292</v>
      </c>
      <c r="F1" s="17" t="s">
        <v>293</v>
      </c>
      <c r="G1" s="17" t="s">
        <v>294</v>
      </c>
      <c r="H1" s="17" t="s">
        <v>295</v>
      </c>
    </row>
    <row r="2" spans="1:8" x14ac:dyDescent="0.25">
      <c r="A2" s="19">
        <v>1</v>
      </c>
      <c r="B2" s="20" t="s">
        <v>618</v>
      </c>
      <c r="C2" s="20" t="s">
        <v>619</v>
      </c>
      <c r="D2" s="21" t="s">
        <v>620</v>
      </c>
      <c r="E2" s="20">
        <v>1220035</v>
      </c>
      <c r="F2" s="16"/>
      <c r="G2" s="16"/>
      <c r="H2" s="16"/>
    </row>
    <row r="3" spans="1:8" x14ac:dyDescent="0.25">
      <c r="A3" s="19">
        <v>2</v>
      </c>
      <c r="B3" s="22" t="s">
        <v>622</v>
      </c>
      <c r="C3" s="22" t="s">
        <v>623</v>
      </c>
      <c r="D3" s="21" t="s">
        <v>620</v>
      </c>
      <c r="E3" s="22" t="s">
        <v>621</v>
      </c>
      <c r="F3" s="16"/>
      <c r="G3" s="16"/>
      <c r="H3" s="16"/>
    </row>
    <row r="4" spans="1:8" x14ac:dyDescent="0.25">
      <c r="A4" s="19">
        <v>3</v>
      </c>
      <c r="B4" s="20" t="s">
        <v>624</v>
      </c>
      <c r="C4" s="20" t="s">
        <v>625</v>
      </c>
      <c r="D4" s="21" t="s">
        <v>620</v>
      </c>
      <c r="E4" s="20" t="s">
        <v>621</v>
      </c>
      <c r="F4" s="16"/>
      <c r="G4" s="16"/>
      <c r="H4" s="16"/>
    </row>
    <row r="5" spans="1:8" x14ac:dyDescent="0.25">
      <c r="A5" s="19">
        <v>4</v>
      </c>
      <c r="B5" s="22" t="s">
        <v>626</v>
      </c>
      <c r="C5" s="22" t="s">
        <v>627</v>
      </c>
      <c r="D5" s="21" t="s">
        <v>620</v>
      </c>
      <c r="E5" s="22" t="s">
        <v>621</v>
      </c>
      <c r="F5" s="16"/>
      <c r="G5" s="16"/>
      <c r="H5" s="16"/>
    </row>
    <row r="6" spans="1:8" x14ac:dyDescent="0.25">
      <c r="A6" s="19">
        <v>5</v>
      </c>
      <c r="B6" s="20" t="s">
        <v>628</v>
      </c>
      <c r="C6" s="20" t="s">
        <v>629</v>
      </c>
      <c r="D6" s="21" t="s">
        <v>620</v>
      </c>
      <c r="E6" s="20" t="s">
        <v>621</v>
      </c>
      <c r="F6" s="16"/>
      <c r="G6" s="16"/>
      <c r="H6" s="16"/>
    </row>
    <row r="7" spans="1:8" x14ac:dyDescent="0.25">
      <c r="A7" s="19">
        <v>6</v>
      </c>
      <c r="B7" s="22" t="s">
        <v>630</v>
      </c>
      <c r="C7" s="22" t="s">
        <v>631</v>
      </c>
      <c r="D7" s="21" t="s">
        <v>620</v>
      </c>
      <c r="E7" s="22" t="s">
        <v>621</v>
      </c>
      <c r="F7" s="16"/>
      <c r="G7" s="16"/>
      <c r="H7" s="16"/>
    </row>
    <row r="8" spans="1:8" x14ac:dyDescent="0.25">
      <c r="A8" s="19">
        <v>7</v>
      </c>
      <c r="B8" s="20" t="s">
        <v>632</v>
      </c>
      <c r="C8" s="20" t="s">
        <v>633</v>
      </c>
      <c r="D8" s="21" t="s">
        <v>620</v>
      </c>
      <c r="E8" s="20" t="s">
        <v>621</v>
      </c>
      <c r="F8" s="16"/>
      <c r="G8" s="16"/>
      <c r="H8" s="16"/>
    </row>
    <row r="9" spans="1:8" x14ac:dyDescent="0.25">
      <c r="A9" s="19">
        <v>8</v>
      </c>
      <c r="B9" s="22" t="s">
        <v>634</v>
      </c>
      <c r="C9" s="22" t="s">
        <v>635</v>
      </c>
      <c r="D9" s="21" t="s">
        <v>620</v>
      </c>
      <c r="E9" s="22" t="s">
        <v>621</v>
      </c>
      <c r="F9" s="16"/>
      <c r="G9" s="16"/>
      <c r="H9" s="16"/>
    </row>
    <row r="10" spans="1:8" x14ac:dyDescent="0.25">
      <c r="A10" s="19">
        <v>9</v>
      </c>
      <c r="B10" s="20" t="s">
        <v>636</v>
      </c>
      <c r="C10" s="20" t="s">
        <v>637</v>
      </c>
      <c r="D10" s="21" t="s">
        <v>620</v>
      </c>
      <c r="E10" s="20" t="s">
        <v>621</v>
      </c>
      <c r="F10" s="16"/>
      <c r="G10" s="16"/>
      <c r="H10" s="16"/>
    </row>
    <row r="11" spans="1:8" x14ac:dyDescent="0.25">
      <c r="A11" s="19">
        <v>10</v>
      </c>
      <c r="B11" s="22" t="s">
        <v>638</v>
      </c>
      <c r="C11" s="22" t="s">
        <v>639</v>
      </c>
      <c r="D11" s="21" t="s">
        <v>620</v>
      </c>
      <c r="E11" s="22" t="s">
        <v>621</v>
      </c>
      <c r="F11" s="16"/>
      <c r="G11" s="16"/>
      <c r="H11" s="16"/>
    </row>
    <row r="12" spans="1:8" x14ac:dyDescent="0.25">
      <c r="A12" s="19">
        <v>11</v>
      </c>
      <c r="B12" s="20" t="s">
        <v>640</v>
      </c>
      <c r="C12" s="20" t="s">
        <v>641</v>
      </c>
      <c r="D12" s="21" t="s">
        <v>620</v>
      </c>
      <c r="E12" s="20" t="s">
        <v>621</v>
      </c>
      <c r="F12" s="16"/>
      <c r="G12" s="16"/>
      <c r="H12" s="16"/>
    </row>
    <row r="13" spans="1:8" x14ac:dyDescent="0.25">
      <c r="A13" s="19">
        <v>12</v>
      </c>
      <c r="B13" s="22" t="s">
        <v>642</v>
      </c>
      <c r="C13" s="22" t="s">
        <v>643</v>
      </c>
      <c r="D13" s="21" t="s">
        <v>620</v>
      </c>
      <c r="E13" s="22" t="s">
        <v>621</v>
      </c>
      <c r="F13" s="16"/>
      <c r="G13" s="16"/>
      <c r="H13" s="16"/>
    </row>
    <row r="14" spans="1:8" x14ac:dyDescent="0.25">
      <c r="A14" s="19">
        <v>13</v>
      </c>
      <c r="B14" s="20" t="s">
        <v>644</v>
      </c>
      <c r="C14" s="20" t="s">
        <v>645</v>
      </c>
      <c r="D14" s="21" t="s">
        <v>620</v>
      </c>
      <c r="E14" s="20" t="s">
        <v>621</v>
      </c>
      <c r="F14" s="16"/>
      <c r="G14" s="16"/>
      <c r="H14" s="16"/>
    </row>
    <row r="15" spans="1:8" x14ac:dyDescent="0.25">
      <c r="A15" s="19">
        <v>14</v>
      </c>
      <c r="B15" s="22" t="s">
        <v>646</v>
      </c>
      <c r="C15" s="22" t="s">
        <v>647</v>
      </c>
      <c r="D15" s="21" t="s">
        <v>620</v>
      </c>
      <c r="E15" s="22" t="s">
        <v>621</v>
      </c>
      <c r="F15" s="16"/>
      <c r="G15" s="16"/>
      <c r="H15" s="16"/>
    </row>
    <row r="16" spans="1:8" x14ac:dyDescent="0.25">
      <c r="A16" s="19">
        <v>15</v>
      </c>
      <c r="B16" s="20" t="s">
        <v>648</v>
      </c>
      <c r="C16" s="20" t="s">
        <v>649</v>
      </c>
      <c r="D16" s="21" t="s">
        <v>620</v>
      </c>
      <c r="E16" s="20" t="s">
        <v>621</v>
      </c>
      <c r="F16" s="16"/>
      <c r="G16" s="16"/>
      <c r="H16" s="16"/>
    </row>
    <row r="17" spans="1:5" x14ac:dyDescent="0.25">
      <c r="A17" s="19">
        <v>16</v>
      </c>
      <c r="B17" s="22" t="s">
        <v>650</v>
      </c>
      <c r="C17" s="22" t="s">
        <v>651</v>
      </c>
      <c r="D17" s="21" t="s">
        <v>620</v>
      </c>
      <c r="E17" s="22" t="s">
        <v>621</v>
      </c>
    </row>
    <row r="18" spans="1:5" x14ac:dyDescent="0.25">
      <c r="A18" s="19">
        <v>17</v>
      </c>
      <c r="B18" s="20" t="s">
        <v>652</v>
      </c>
      <c r="C18" s="20" t="s">
        <v>653</v>
      </c>
      <c r="D18" s="21" t="s">
        <v>620</v>
      </c>
      <c r="E18" s="20" t="s">
        <v>621</v>
      </c>
    </row>
    <row r="19" spans="1:5" x14ac:dyDescent="0.25">
      <c r="A19" s="19">
        <v>18</v>
      </c>
      <c r="B19" s="22" t="s">
        <v>654</v>
      </c>
      <c r="C19" s="22" t="s">
        <v>655</v>
      </c>
      <c r="D19" s="21" t="s">
        <v>620</v>
      </c>
      <c r="E19" s="22" t="s">
        <v>621</v>
      </c>
    </row>
    <row r="20" spans="1:5" x14ac:dyDescent="0.25">
      <c r="A20" s="19">
        <v>19</v>
      </c>
      <c r="B20" s="20" t="s">
        <v>656</v>
      </c>
      <c r="C20" s="20" t="s">
        <v>657</v>
      </c>
      <c r="D20" s="21" t="s">
        <v>620</v>
      </c>
      <c r="E20" s="20" t="s">
        <v>621</v>
      </c>
    </row>
    <row r="21" spans="1:5" x14ac:dyDescent="0.25">
      <c r="A21" s="19">
        <v>20</v>
      </c>
      <c r="B21" s="22" t="s">
        <v>658</v>
      </c>
      <c r="C21" s="22" t="s">
        <v>659</v>
      </c>
      <c r="D21" s="21" t="s">
        <v>620</v>
      </c>
      <c r="E21" s="22" t="s">
        <v>621</v>
      </c>
    </row>
    <row r="22" spans="1:5" x14ac:dyDescent="0.25">
      <c r="A22" s="19">
        <v>21</v>
      </c>
      <c r="B22" s="20" t="s">
        <v>660</v>
      </c>
      <c r="C22" s="20" t="s">
        <v>661</v>
      </c>
      <c r="D22" s="21" t="s">
        <v>620</v>
      </c>
      <c r="E22" s="20" t="s">
        <v>621</v>
      </c>
    </row>
    <row r="23" spans="1:5" x14ac:dyDescent="0.25">
      <c r="A23" s="19">
        <v>22</v>
      </c>
      <c r="B23" s="22" t="s">
        <v>662</v>
      </c>
      <c r="C23" s="22" t="s">
        <v>663</v>
      </c>
      <c r="D23" s="21" t="s">
        <v>620</v>
      </c>
      <c r="E23" s="22" t="s">
        <v>621</v>
      </c>
    </row>
    <row r="24" spans="1:5" x14ac:dyDescent="0.25">
      <c r="A24" s="19">
        <v>23</v>
      </c>
      <c r="B24" s="20" t="s">
        <v>664</v>
      </c>
      <c r="C24" s="20" t="s">
        <v>665</v>
      </c>
      <c r="D24" s="21" t="s">
        <v>620</v>
      </c>
      <c r="E24" s="20" t="s">
        <v>621</v>
      </c>
    </row>
    <row r="25" spans="1:5" x14ac:dyDescent="0.25">
      <c r="A25" s="19">
        <v>24</v>
      </c>
      <c r="B25" s="22" t="s">
        <v>666</v>
      </c>
      <c r="C25" s="22" t="s">
        <v>667</v>
      </c>
      <c r="D25" s="21" t="s">
        <v>620</v>
      </c>
      <c r="E25" s="22" t="s">
        <v>621</v>
      </c>
    </row>
    <row r="26" spans="1:5" x14ac:dyDescent="0.25">
      <c r="A26" s="19">
        <v>25</v>
      </c>
      <c r="B26" s="20" t="s">
        <v>668</v>
      </c>
      <c r="C26" s="20" t="s">
        <v>669</v>
      </c>
      <c r="D26" s="21" t="s">
        <v>620</v>
      </c>
      <c r="E26" s="20" t="s">
        <v>621</v>
      </c>
    </row>
    <row r="27" spans="1:5" x14ac:dyDescent="0.25">
      <c r="A27" s="19">
        <v>26</v>
      </c>
      <c r="B27" s="22" t="s">
        <v>670</v>
      </c>
      <c r="C27" s="22" t="s">
        <v>671</v>
      </c>
      <c r="D27" s="21" t="s">
        <v>620</v>
      </c>
      <c r="E27" s="22" t="s">
        <v>621</v>
      </c>
    </row>
    <row r="28" spans="1:5" x14ac:dyDescent="0.25">
      <c r="A28" s="19">
        <v>27</v>
      </c>
      <c r="B28" s="20" t="s">
        <v>672</v>
      </c>
      <c r="C28" s="20" t="s">
        <v>673</v>
      </c>
      <c r="D28" s="21" t="s">
        <v>620</v>
      </c>
      <c r="E28" s="20" t="s">
        <v>621</v>
      </c>
    </row>
    <row r="29" spans="1:5" x14ac:dyDescent="0.25">
      <c r="A29" s="19">
        <v>28</v>
      </c>
      <c r="B29" s="22" t="s">
        <v>674</v>
      </c>
      <c r="C29" s="22" t="s">
        <v>675</v>
      </c>
      <c r="D29" s="21" t="s">
        <v>620</v>
      </c>
      <c r="E29" s="22" t="s">
        <v>621</v>
      </c>
    </row>
    <row r="30" spans="1:5" x14ac:dyDescent="0.25">
      <c r="A30" s="19">
        <v>29</v>
      </c>
      <c r="B30" s="20" t="s">
        <v>676</v>
      </c>
      <c r="C30" s="20" t="s">
        <v>677</v>
      </c>
      <c r="D30" s="21" t="s">
        <v>620</v>
      </c>
      <c r="E30" s="20" t="s">
        <v>621</v>
      </c>
    </row>
    <row r="31" spans="1:5" x14ac:dyDescent="0.25">
      <c r="A31" s="19">
        <v>30</v>
      </c>
      <c r="B31" s="22" t="s">
        <v>678</v>
      </c>
      <c r="C31" s="22" t="s">
        <v>679</v>
      </c>
      <c r="D31" s="21" t="s">
        <v>620</v>
      </c>
      <c r="E31" s="22" t="s">
        <v>621</v>
      </c>
    </row>
    <row r="32" spans="1:5" x14ac:dyDescent="0.25">
      <c r="A32" s="19">
        <v>31</v>
      </c>
      <c r="B32" s="20" t="s">
        <v>680</v>
      </c>
      <c r="C32" s="20" t="s">
        <v>681</v>
      </c>
      <c r="D32" s="21" t="s">
        <v>620</v>
      </c>
      <c r="E32" s="20" t="s">
        <v>621</v>
      </c>
    </row>
    <row r="33" spans="1:5" x14ac:dyDescent="0.25">
      <c r="A33" s="19">
        <v>32</v>
      </c>
      <c r="B33" s="22" t="s">
        <v>682</v>
      </c>
      <c r="C33" s="22" t="s">
        <v>683</v>
      </c>
      <c r="D33" s="21" t="s">
        <v>620</v>
      </c>
      <c r="E33" s="22" t="s">
        <v>621</v>
      </c>
    </row>
    <row r="34" spans="1:5" x14ac:dyDescent="0.25">
      <c r="A34" s="19">
        <v>33</v>
      </c>
      <c r="B34" s="20" t="s">
        <v>684</v>
      </c>
      <c r="C34" s="20" t="s">
        <v>685</v>
      </c>
      <c r="D34" s="21" t="s">
        <v>620</v>
      </c>
      <c r="E34" s="20" t="s">
        <v>621</v>
      </c>
    </row>
    <row r="35" spans="1:5" x14ac:dyDescent="0.25">
      <c r="A35" s="19">
        <v>34</v>
      </c>
      <c r="B35" s="22" t="s">
        <v>686</v>
      </c>
      <c r="C35" s="22" t="s">
        <v>687</v>
      </c>
      <c r="D35" s="21" t="s">
        <v>620</v>
      </c>
      <c r="E35" s="22" t="s">
        <v>621</v>
      </c>
    </row>
    <row r="36" spans="1:5" x14ac:dyDescent="0.25">
      <c r="A36" s="19">
        <v>35</v>
      </c>
      <c r="B36" s="20" t="s">
        <v>688</v>
      </c>
      <c r="C36" s="20" t="s">
        <v>689</v>
      </c>
      <c r="D36" s="21" t="s">
        <v>620</v>
      </c>
      <c r="E36" s="20" t="s">
        <v>621</v>
      </c>
    </row>
    <row r="37" spans="1:5" x14ac:dyDescent="0.25">
      <c r="A37" s="19">
        <v>36</v>
      </c>
      <c r="B37" s="22" t="s">
        <v>690</v>
      </c>
      <c r="C37" s="22" t="s">
        <v>691</v>
      </c>
      <c r="D37" s="21" t="s">
        <v>620</v>
      </c>
      <c r="E37" s="22" t="s">
        <v>621</v>
      </c>
    </row>
    <row r="38" spans="1:5" x14ac:dyDescent="0.25">
      <c r="A38" s="19">
        <v>37</v>
      </c>
      <c r="B38" s="20" t="s">
        <v>692</v>
      </c>
      <c r="C38" s="20" t="s">
        <v>693</v>
      </c>
      <c r="D38" s="21" t="s">
        <v>620</v>
      </c>
      <c r="E38" s="20" t="s">
        <v>621</v>
      </c>
    </row>
    <row r="39" spans="1:5" x14ac:dyDescent="0.25">
      <c r="A39" s="19">
        <v>38</v>
      </c>
      <c r="B39" s="22" t="s">
        <v>694</v>
      </c>
      <c r="C39" s="22" t="s">
        <v>695</v>
      </c>
      <c r="D39" s="21" t="s">
        <v>620</v>
      </c>
      <c r="E39" s="22" t="s">
        <v>621</v>
      </c>
    </row>
    <row r="40" spans="1:5" x14ac:dyDescent="0.25">
      <c r="A40" s="19">
        <v>39</v>
      </c>
      <c r="B40" s="20" t="s">
        <v>696</v>
      </c>
      <c r="C40" s="20" t="s">
        <v>697</v>
      </c>
      <c r="D40" s="21" t="s">
        <v>620</v>
      </c>
      <c r="E40" s="20" t="s">
        <v>621</v>
      </c>
    </row>
    <row r="41" spans="1:5" x14ac:dyDescent="0.25">
      <c r="A41" s="19">
        <v>40</v>
      </c>
      <c r="B41" s="22" t="s">
        <v>698</v>
      </c>
      <c r="C41" s="22" t="s">
        <v>699</v>
      </c>
      <c r="D41" s="21" t="s">
        <v>620</v>
      </c>
      <c r="E41" s="22" t="s">
        <v>621</v>
      </c>
    </row>
    <row r="42" spans="1:5" x14ac:dyDescent="0.25">
      <c r="A42" s="19">
        <v>41</v>
      </c>
      <c r="B42" s="20" t="s">
        <v>700</v>
      </c>
      <c r="C42" s="20" t="s">
        <v>701</v>
      </c>
      <c r="D42" s="21" t="s">
        <v>620</v>
      </c>
      <c r="E42" s="20" t="s">
        <v>621</v>
      </c>
    </row>
    <row r="43" spans="1:5" x14ac:dyDescent="0.25">
      <c r="A43" s="19">
        <v>42</v>
      </c>
      <c r="B43" s="22" t="s">
        <v>702</v>
      </c>
      <c r="C43" s="22" t="s">
        <v>703</v>
      </c>
      <c r="D43" s="21" t="s">
        <v>620</v>
      </c>
      <c r="E43" s="22" t="s">
        <v>621</v>
      </c>
    </row>
    <row r="44" spans="1:5" x14ac:dyDescent="0.25">
      <c r="A44" s="19">
        <v>43</v>
      </c>
      <c r="B44" s="20" t="s">
        <v>704</v>
      </c>
      <c r="C44" s="20" t="s">
        <v>705</v>
      </c>
      <c r="D44" s="21" t="s">
        <v>620</v>
      </c>
      <c r="E44" s="20" t="s">
        <v>621</v>
      </c>
    </row>
    <row r="45" spans="1:5" x14ac:dyDescent="0.25">
      <c r="A45" s="19">
        <v>44</v>
      </c>
      <c r="B45" s="22" t="s">
        <v>706</v>
      </c>
      <c r="C45" s="22" t="s">
        <v>707</v>
      </c>
      <c r="D45" s="21" t="s">
        <v>620</v>
      </c>
      <c r="E45" s="22" t="s">
        <v>621</v>
      </c>
    </row>
    <row r="46" spans="1:5" x14ac:dyDescent="0.25">
      <c r="A46" s="19">
        <v>45</v>
      </c>
      <c r="B46" s="20" t="s">
        <v>708</v>
      </c>
      <c r="C46" s="20" t="s">
        <v>709</v>
      </c>
      <c r="D46" s="21" t="s">
        <v>620</v>
      </c>
      <c r="E46" s="20" t="s">
        <v>621</v>
      </c>
    </row>
    <row r="47" spans="1:5" x14ac:dyDescent="0.25">
      <c r="A47" s="19">
        <v>46</v>
      </c>
      <c r="B47" s="22" t="s">
        <v>710</v>
      </c>
      <c r="C47" s="22" t="s">
        <v>711</v>
      </c>
      <c r="D47" s="21" t="s">
        <v>620</v>
      </c>
      <c r="E47" s="22" t="s">
        <v>621</v>
      </c>
    </row>
    <row r="48" spans="1:5" x14ac:dyDescent="0.25">
      <c r="A48" s="19">
        <v>47</v>
      </c>
      <c r="B48" s="20" t="s">
        <v>712</v>
      </c>
      <c r="C48" s="20" t="s">
        <v>713</v>
      </c>
      <c r="D48" s="21" t="s">
        <v>620</v>
      </c>
      <c r="E48" s="20" t="s">
        <v>621</v>
      </c>
    </row>
    <row r="49" spans="1:5" x14ac:dyDescent="0.25">
      <c r="A49" s="19">
        <v>48</v>
      </c>
      <c r="B49" s="22" t="s">
        <v>714</v>
      </c>
      <c r="C49" s="22" t="s">
        <v>715</v>
      </c>
      <c r="D49" s="21" t="s">
        <v>620</v>
      </c>
      <c r="E49" s="22" t="s">
        <v>621</v>
      </c>
    </row>
    <row r="50" spans="1:5" x14ac:dyDescent="0.25">
      <c r="A50" s="19">
        <v>49</v>
      </c>
      <c r="B50" s="20" t="s">
        <v>716</v>
      </c>
      <c r="C50" s="20" t="s">
        <v>717</v>
      </c>
      <c r="D50" s="21" t="s">
        <v>620</v>
      </c>
      <c r="E50" s="20" t="s">
        <v>621</v>
      </c>
    </row>
    <row r="51" spans="1:5" x14ac:dyDescent="0.25">
      <c r="A51" s="19">
        <v>50</v>
      </c>
      <c r="B51" s="22" t="s">
        <v>718</v>
      </c>
      <c r="C51" s="22" t="s">
        <v>719</v>
      </c>
      <c r="D51" s="21" t="s">
        <v>620</v>
      </c>
      <c r="E51" s="22" t="s">
        <v>621</v>
      </c>
    </row>
    <row r="52" spans="1:5" x14ac:dyDescent="0.25">
      <c r="A52" s="19">
        <v>51</v>
      </c>
      <c r="B52" s="20" t="s">
        <v>720</v>
      </c>
      <c r="C52" s="20" t="s">
        <v>721</v>
      </c>
      <c r="D52" s="21" t="s">
        <v>620</v>
      </c>
      <c r="E52" s="20" t="s">
        <v>621</v>
      </c>
    </row>
    <row r="53" spans="1:5" x14ac:dyDescent="0.25">
      <c r="A53" s="19">
        <v>52</v>
      </c>
      <c r="B53" s="22" t="s">
        <v>722</v>
      </c>
      <c r="C53" s="22" t="s">
        <v>723</v>
      </c>
      <c r="D53" s="21" t="s">
        <v>620</v>
      </c>
      <c r="E53" s="22" t="s">
        <v>621</v>
      </c>
    </row>
    <row r="54" spans="1:5" x14ac:dyDescent="0.25">
      <c r="A54" s="19">
        <v>53</v>
      </c>
      <c r="B54" s="20" t="s">
        <v>724</v>
      </c>
      <c r="C54" s="20" t="s">
        <v>725</v>
      </c>
      <c r="D54" s="21" t="s">
        <v>620</v>
      </c>
      <c r="E54" s="20" t="s">
        <v>621</v>
      </c>
    </row>
    <row r="55" spans="1:5" x14ac:dyDescent="0.25">
      <c r="A55" s="19">
        <v>54</v>
      </c>
      <c r="B55" s="22" t="s">
        <v>726</v>
      </c>
      <c r="C55" s="22" t="s">
        <v>727</v>
      </c>
      <c r="D55" s="21" t="s">
        <v>620</v>
      </c>
      <c r="E55" s="22" t="s">
        <v>621</v>
      </c>
    </row>
    <row r="56" spans="1:5" x14ac:dyDescent="0.25">
      <c r="A56" s="19">
        <v>55</v>
      </c>
      <c r="B56" s="20" t="s">
        <v>728</v>
      </c>
      <c r="C56" s="20" t="s">
        <v>729</v>
      </c>
      <c r="D56" s="21" t="s">
        <v>620</v>
      </c>
      <c r="E56" s="20" t="s">
        <v>621</v>
      </c>
    </row>
    <row r="57" spans="1:5" x14ac:dyDescent="0.25">
      <c r="A57" s="19">
        <v>56</v>
      </c>
      <c r="B57" s="22" t="s">
        <v>730</v>
      </c>
      <c r="C57" s="22" t="s">
        <v>731</v>
      </c>
      <c r="D57" s="21" t="s">
        <v>620</v>
      </c>
      <c r="E57" s="22" t="s">
        <v>621</v>
      </c>
    </row>
    <row r="58" spans="1:5" x14ac:dyDescent="0.25">
      <c r="A58" s="19">
        <v>57</v>
      </c>
      <c r="B58" s="20" t="s">
        <v>732</v>
      </c>
      <c r="C58" s="20" t="s">
        <v>733</v>
      </c>
      <c r="D58" s="21" t="s">
        <v>620</v>
      </c>
      <c r="E58" s="20" t="s">
        <v>621</v>
      </c>
    </row>
    <row r="59" spans="1:5" x14ac:dyDescent="0.25">
      <c r="A59" s="19">
        <v>58</v>
      </c>
      <c r="B59" s="22" t="s">
        <v>734</v>
      </c>
      <c r="C59" s="22" t="s">
        <v>735</v>
      </c>
      <c r="D59" s="21" t="s">
        <v>620</v>
      </c>
      <c r="E59" s="22" t="s">
        <v>621</v>
      </c>
    </row>
    <row r="60" spans="1:5" x14ac:dyDescent="0.25">
      <c r="A60" s="19">
        <v>59</v>
      </c>
      <c r="B60" s="20" t="s">
        <v>736</v>
      </c>
      <c r="C60" s="20" t="s">
        <v>737</v>
      </c>
      <c r="D60" s="21" t="s">
        <v>620</v>
      </c>
      <c r="E60" s="20" t="s">
        <v>621</v>
      </c>
    </row>
    <row r="61" spans="1:5" x14ac:dyDescent="0.25">
      <c r="A61" s="19">
        <v>60</v>
      </c>
      <c r="B61" s="22" t="s">
        <v>738</v>
      </c>
      <c r="C61" s="22" t="s">
        <v>739</v>
      </c>
      <c r="D61" s="21" t="s">
        <v>620</v>
      </c>
      <c r="E61" s="22" t="s">
        <v>621</v>
      </c>
    </row>
    <row r="62" spans="1:5" x14ac:dyDescent="0.25">
      <c r="A62" s="19">
        <v>61</v>
      </c>
      <c r="B62" s="20" t="s">
        <v>740</v>
      </c>
      <c r="C62" s="20" t="s">
        <v>741</v>
      </c>
      <c r="D62" s="21" t="s">
        <v>620</v>
      </c>
      <c r="E62" s="20" t="s">
        <v>621</v>
      </c>
    </row>
    <row r="63" spans="1:5" x14ac:dyDescent="0.25">
      <c r="A63" s="19">
        <v>62</v>
      </c>
      <c r="B63" s="22" t="s">
        <v>742</v>
      </c>
      <c r="C63" s="22" t="s">
        <v>743</v>
      </c>
      <c r="D63" s="21" t="s">
        <v>620</v>
      </c>
      <c r="E63" s="22" t="s">
        <v>621</v>
      </c>
    </row>
    <row r="64" spans="1:5" x14ac:dyDescent="0.25">
      <c r="A64" s="19">
        <v>63</v>
      </c>
      <c r="B64" s="20" t="s">
        <v>744</v>
      </c>
      <c r="C64" s="20" t="s">
        <v>745</v>
      </c>
      <c r="D64" s="21" t="s">
        <v>620</v>
      </c>
      <c r="E64" s="20" t="s">
        <v>621</v>
      </c>
    </row>
    <row r="65" spans="1:5" x14ac:dyDescent="0.25">
      <c r="A65" s="19">
        <v>64</v>
      </c>
      <c r="B65" s="22" t="s">
        <v>746</v>
      </c>
      <c r="C65" s="22" t="s">
        <v>747</v>
      </c>
      <c r="D65" s="21" t="s">
        <v>620</v>
      </c>
      <c r="E65" s="22" t="s">
        <v>621</v>
      </c>
    </row>
    <row r="66" spans="1:5" x14ac:dyDescent="0.25">
      <c r="A66" s="19">
        <v>65</v>
      </c>
      <c r="B66" s="20" t="s">
        <v>748</v>
      </c>
      <c r="C66" s="20" t="s">
        <v>749</v>
      </c>
      <c r="D66" s="21" t="s">
        <v>620</v>
      </c>
      <c r="E66" s="20" t="s">
        <v>621</v>
      </c>
    </row>
    <row r="67" spans="1:5" x14ac:dyDescent="0.25">
      <c r="A67" s="19">
        <v>66</v>
      </c>
      <c r="B67" s="22" t="s">
        <v>750</v>
      </c>
      <c r="C67" s="22" t="s">
        <v>751</v>
      </c>
      <c r="D67" s="21" t="s">
        <v>620</v>
      </c>
      <c r="E67" s="22" t="s">
        <v>621</v>
      </c>
    </row>
    <row r="68" spans="1:5" x14ac:dyDescent="0.25">
      <c r="A68" s="19">
        <v>67</v>
      </c>
      <c r="B68" s="20" t="s">
        <v>752</v>
      </c>
      <c r="C68" s="20" t="s">
        <v>753</v>
      </c>
      <c r="D68" s="21" t="s">
        <v>620</v>
      </c>
      <c r="E68" s="20" t="s">
        <v>621</v>
      </c>
    </row>
    <row r="69" spans="1:5" x14ac:dyDescent="0.25">
      <c r="A69" s="19">
        <v>68</v>
      </c>
      <c r="B69" s="22" t="s">
        <v>754</v>
      </c>
      <c r="C69" s="22" t="s">
        <v>755</v>
      </c>
      <c r="D69" s="21" t="s">
        <v>620</v>
      </c>
      <c r="E69" s="22" t="s">
        <v>621</v>
      </c>
    </row>
    <row r="70" spans="1:5" x14ac:dyDescent="0.25">
      <c r="A70" s="19">
        <v>69</v>
      </c>
      <c r="B70" s="20" t="s">
        <v>756</v>
      </c>
      <c r="C70" s="20" t="s">
        <v>757</v>
      </c>
      <c r="D70" s="21" t="s">
        <v>620</v>
      </c>
      <c r="E70" s="20" t="s">
        <v>621</v>
      </c>
    </row>
    <row r="71" spans="1:5" x14ac:dyDescent="0.25">
      <c r="A71" s="19">
        <v>70</v>
      </c>
      <c r="B71" s="22" t="s">
        <v>758</v>
      </c>
      <c r="C71" s="22" t="s">
        <v>759</v>
      </c>
      <c r="D71" s="21" t="s">
        <v>620</v>
      </c>
      <c r="E71" s="22" t="s">
        <v>621</v>
      </c>
    </row>
    <row r="72" spans="1:5" x14ac:dyDescent="0.25">
      <c r="A72" s="19">
        <v>71</v>
      </c>
      <c r="B72" s="20" t="s">
        <v>760</v>
      </c>
      <c r="C72" s="20" t="s">
        <v>761</v>
      </c>
      <c r="D72" s="21" t="s">
        <v>620</v>
      </c>
      <c r="E72" s="20" t="s">
        <v>621</v>
      </c>
    </row>
    <row r="73" spans="1:5" x14ac:dyDescent="0.25">
      <c r="A73" s="19">
        <v>72</v>
      </c>
      <c r="B73" s="22" t="s">
        <v>762</v>
      </c>
      <c r="C73" s="22" t="s">
        <v>763</v>
      </c>
      <c r="D73" s="21" t="s">
        <v>620</v>
      </c>
      <c r="E73" s="22" t="s">
        <v>621</v>
      </c>
    </row>
    <row r="74" spans="1:5" x14ac:dyDescent="0.25">
      <c r="A74" s="19">
        <v>73</v>
      </c>
      <c r="B74" s="20" t="s">
        <v>764</v>
      </c>
      <c r="C74" s="20" t="s">
        <v>765</v>
      </c>
      <c r="D74" s="21" t="s">
        <v>620</v>
      </c>
      <c r="E74" s="20" t="s">
        <v>621</v>
      </c>
    </row>
    <row r="75" spans="1:5" x14ac:dyDescent="0.25">
      <c r="A75" s="19">
        <v>74</v>
      </c>
      <c r="B75" s="22" t="s">
        <v>766</v>
      </c>
      <c r="C75" s="22" t="s">
        <v>767</v>
      </c>
      <c r="D75" s="21" t="s">
        <v>620</v>
      </c>
      <c r="E75" s="22" t="s">
        <v>621</v>
      </c>
    </row>
    <row r="76" spans="1:5" x14ac:dyDescent="0.25">
      <c r="A76" s="19">
        <v>75</v>
      </c>
      <c r="B76" s="20" t="s">
        <v>768</v>
      </c>
      <c r="C76" s="20" t="s">
        <v>769</v>
      </c>
      <c r="D76" s="21" t="s">
        <v>620</v>
      </c>
      <c r="E76" s="20" t="s">
        <v>621</v>
      </c>
    </row>
    <row r="77" spans="1:5" x14ac:dyDescent="0.25">
      <c r="A77" s="19">
        <v>76</v>
      </c>
      <c r="B77" s="22" t="s">
        <v>770</v>
      </c>
      <c r="C77" s="22" t="s">
        <v>771</v>
      </c>
      <c r="D77" s="21" t="s">
        <v>620</v>
      </c>
      <c r="E77" s="22" t="s">
        <v>621</v>
      </c>
    </row>
    <row r="78" spans="1:5" x14ac:dyDescent="0.25">
      <c r="A78" s="19">
        <v>77</v>
      </c>
      <c r="B78" s="20" t="s">
        <v>772</v>
      </c>
      <c r="C78" s="20" t="s">
        <v>773</v>
      </c>
      <c r="D78" s="21" t="s">
        <v>620</v>
      </c>
      <c r="E78" s="20" t="s">
        <v>621</v>
      </c>
    </row>
    <row r="79" spans="1:5" x14ac:dyDescent="0.25">
      <c r="A79" s="19">
        <v>78</v>
      </c>
      <c r="B79" s="22" t="s">
        <v>774</v>
      </c>
      <c r="C79" s="22" t="s">
        <v>775</v>
      </c>
      <c r="D79" s="21" t="s">
        <v>620</v>
      </c>
      <c r="E79" s="22" t="s">
        <v>621</v>
      </c>
    </row>
    <row r="80" spans="1:5" x14ac:dyDescent="0.25">
      <c r="A80" s="19">
        <v>79</v>
      </c>
      <c r="B80" s="20" t="s">
        <v>776</v>
      </c>
      <c r="C80" s="20" t="s">
        <v>777</v>
      </c>
      <c r="D80" s="21" t="s">
        <v>620</v>
      </c>
      <c r="E80" s="20" t="s">
        <v>621</v>
      </c>
    </row>
    <row r="81" spans="1:5" x14ac:dyDescent="0.25">
      <c r="A81" s="19">
        <v>80</v>
      </c>
      <c r="B81" s="22" t="s">
        <v>778</v>
      </c>
      <c r="C81" s="22" t="s">
        <v>779</v>
      </c>
      <c r="D81" s="21" t="s">
        <v>620</v>
      </c>
      <c r="E81" s="22" t="s">
        <v>621</v>
      </c>
    </row>
    <row r="82" spans="1:5" x14ac:dyDescent="0.25">
      <c r="A82" s="19">
        <v>81</v>
      </c>
      <c r="B82" s="20" t="s">
        <v>780</v>
      </c>
      <c r="C82" s="20" t="s">
        <v>781</v>
      </c>
      <c r="D82" s="21" t="s">
        <v>620</v>
      </c>
      <c r="E82" s="20" t="s">
        <v>621</v>
      </c>
    </row>
    <row r="83" spans="1:5" x14ac:dyDescent="0.25">
      <c r="A83" s="19">
        <v>82</v>
      </c>
      <c r="B83" s="22" t="s">
        <v>782</v>
      </c>
      <c r="C83" s="22" t="s">
        <v>783</v>
      </c>
      <c r="D83" s="21" t="s">
        <v>620</v>
      </c>
      <c r="E83" s="22" t="s">
        <v>621</v>
      </c>
    </row>
    <row r="84" spans="1:5" x14ac:dyDescent="0.25">
      <c r="A84" s="19">
        <v>83</v>
      </c>
      <c r="B84" s="20" t="s">
        <v>784</v>
      </c>
      <c r="C84" s="20" t="s">
        <v>785</v>
      </c>
      <c r="D84" s="21" t="s">
        <v>620</v>
      </c>
      <c r="E84" s="20" t="s">
        <v>621</v>
      </c>
    </row>
    <row r="85" spans="1:5" x14ac:dyDescent="0.25">
      <c r="A85" s="19">
        <v>84</v>
      </c>
      <c r="B85" s="22" t="s">
        <v>786</v>
      </c>
      <c r="C85" s="22" t="s">
        <v>787</v>
      </c>
      <c r="D85" s="21" t="s">
        <v>620</v>
      </c>
      <c r="E85" s="22" t="s">
        <v>621</v>
      </c>
    </row>
    <row r="86" spans="1:5" x14ac:dyDescent="0.25">
      <c r="A86" s="19">
        <v>85</v>
      </c>
      <c r="B86" s="20" t="s">
        <v>788</v>
      </c>
      <c r="C86" s="20" t="s">
        <v>789</v>
      </c>
      <c r="D86" s="21" t="s">
        <v>620</v>
      </c>
      <c r="E86" s="20" t="s">
        <v>621</v>
      </c>
    </row>
    <row r="87" spans="1:5" x14ac:dyDescent="0.25">
      <c r="A87" s="19">
        <v>86</v>
      </c>
      <c r="B87" s="22" t="s">
        <v>790</v>
      </c>
      <c r="C87" s="22" t="s">
        <v>791</v>
      </c>
      <c r="D87" s="21" t="s">
        <v>620</v>
      </c>
      <c r="E87" s="22" t="s">
        <v>621</v>
      </c>
    </row>
    <row r="88" spans="1:5" x14ac:dyDescent="0.25">
      <c r="A88" s="19">
        <v>87</v>
      </c>
      <c r="B88" s="20" t="s">
        <v>792</v>
      </c>
      <c r="C88" s="20" t="s">
        <v>793</v>
      </c>
      <c r="D88" s="21" t="s">
        <v>620</v>
      </c>
      <c r="E88" s="20" t="s">
        <v>621</v>
      </c>
    </row>
    <row r="89" spans="1:5" x14ac:dyDescent="0.25">
      <c r="A89" s="19">
        <v>88</v>
      </c>
      <c r="B89" s="22" t="s">
        <v>794</v>
      </c>
      <c r="C89" s="22" t="s">
        <v>795</v>
      </c>
      <c r="D89" s="21" t="s">
        <v>620</v>
      </c>
      <c r="E89" s="22" t="s">
        <v>621</v>
      </c>
    </row>
    <row r="90" spans="1:5" x14ac:dyDescent="0.25">
      <c r="A90" s="19">
        <v>89</v>
      </c>
      <c r="B90" s="20" t="s">
        <v>796</v>
      </c>
      <c r="C90" s="20" t="s">
        <v>797</v>
      </c>
      <c r="D90" s="21" t="s">
        <v>620</v>
      </c>
      <c r="E90" s="20" t="s">
        <v>621</v>
      </c>
    </row>
    <row r="91" spans="1:5" x14ac:dyDescent="0.25">
      <c r="A91" s="19">
        <v>90</v>
      </c>
      <c r="B91" s="22" t="s">
        <v>798</v>
      </c>
      <c r="C91" s="22" t="s">
        <v>799</v>
      </c>
      <c r="D91" s="21" t="s">
        <v>620</v>
      </c>
      <c r="E91" s="22" t="s">
        <v>621</v>
      </c>
    </row>
    <row r="92" spans="1:5" x14ac:dyDescent="0.25">
      <c r="A92" s="19">
        <v>91</v>
      </c>
      <c r="B92" s="20" t="s">
        <v>800</v>
      </c>
      <c r="C92" s="20" t="s">
        <v>801</v>
      </c>
      <c r="D92" s="21" t="s">
        <v>620</v>
      </c>
      <c r="E92" s="20" t="s">
        <v>621</v>
      </c>
    </row>
    <row r="93" spans="1:5" x14ac:dyDescent="0.25">
      <c r="A93" s="19">
        <v>92</v>
      </c>
      <c r="B93" s="22" t="s">
        <v>802</v>
      </c>
      <c r="C93" s="22" t="s">
        <v>803</v>
      </c>
      <c r="D93" s="21" t="s">
        <v>620</v>
      </c>
      <c r="E93" s="22" t="s">
        <v>621</v>
      </c>
    </row>
    <row r="94" spans="1:5" x14ac:dyDescent="0.25">
      <c r="A94" s="19">
        <v>93</v>
      </c>
      <c r="B94" s="20" t="s">
        <v>85</v>
      </c>
      <c r="C94" s="20" t="s">
        <v>804</v>
      </c>
      <c r="D94" s="21" t="s">
        <v>620</v>
      </c>
      <c r="E94" s="20" t="s">
        <v>621</v>
      </c>
    </row>
    <row r="95" spans="1:5" x14ac:dyDescent="0.25">
      <c r="A95" s="19">
        <v>94</v>
      </c>
      <c r="B95" s="22" t="s">
        <v>86</v>
      </c>
      <c r="C95" s="22" t="s">
        <v>805</v>
      </c>
      <c r="D95" s="21" t="s">
        <v>620</v>
      </c>
      <c r="E95" s="22" t="s">
        <v>621</v>
      </c>
    </row>
    <row r="96" spans="1:5" x14ac:dyDescent="0.25">
      <c r="A96" s="19">
        <v>95</v>
      </c>
      <c r="B96" s="20" t="s">
        <v>87</v>
      </c>
      <c r="C96" s="20" t="s">
        <v>806</v>
      </c>
      <c r="D96" s="21" t="s">
        <v>620</v>
      </c>
      <c r="E96" s="20" t="s">
        <v>621</v>
      </c>
    </row>
    <row r="97" spans="1:5" x14ac:dyDescent="0.25">
      <c r="A97" s="19">
        <v>96</v>
      </c>
      <c r="B97" s="22" t="s">
        <v>88</v>
      </c>
      <c r="C97" s="22" t="s">
        <v>807</v>
      </c>
      <c r="D97" s="21" t="s">
        <v>620</v>
      </c>
      <c r="E97" s="22" t="s">
        <v>621</v>
      </c>
    </row>
    <row r="98" spans="1:5" x14ac:dyDescent="0.25">
      <c r="A98" s="19">
        <v>97</v>
      </c>
      <c r="B98" s="20" t="s">
        <v>808</v>
      </c>
      <c r="C98" s="20" t="s">
        <v>809</v>
      </c>
      <c r="D98" s="21" t="s">
        <v>620</v>
      </c>
      <c r="E98" s="20" t="s">
        <v>621</v>
      </c>
    </row>
    <row r="99" spans="1:5" x14ac:dyDescent="0.25">
      <c r="A99" s="19">
        <v>98</v>
      </c>
      <c r="B99" s="22" t="s">
        <v>810</v>
      </c>
      <c r="C99" s="22" t="s">
        <v>811</v>
      </c>
      <c r="D99" s="21" t="s">
        <v>620</v>
      </c>
      <c r="E99" s="22" t="s">
        <v>621</v>
      </c>
    </row>
    <row r="100" spans="1:5" x14ac:dyDescent="0.25">
      <c r="A100" s="19">
        <v>99</v>
      </c>
      <c r="B100" s="20" t="s">
        <v>812</v>
      </c>
      <c r="C100" s="20" t="s">
        <v>813</v>
      </c>
      <c r="D100" s="21" t="s">
        <v>620</v>
      </c>
      <c r="E100" s="20" t="s">
        <v>621</v>
      </c>
    </row>
    <row r="101" spans="1:5" x14ac:dyDescent="0.25">
      <c r="A101" s="19">
        <v>100</v>
      </c>
      <c r="B101" s="22" t="s">
        <v>814</v>
      </c>
      <c r="C101" s="22" t="s">
        <v>815</v>
      </c>
      <c r="D101" s="21" t="s">
        <v>620</v>
      </c>
      <c r="E101" s="22" t="s">
        <v>621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75" workbookViewId="0">
      <selection activeCell="G25" sqref="G25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11449</v>
      </c>
      <c r="C2" s="52" t="s">
        <v>11450</v>
      </c>
      <c r="D2" s="53" t="s">
        <v>11451</v>
      </c>
      <c r="E2" s="52" t="s">
        <v>11452</v>
      </c>
      <c r="F2" s="68"/>
      <c r="G2" s="68"/>
      <c r="H2" s="68"/>
    </row>
    <row r="3" spans="1:8" x14ac:dyDescent="0.25">
      <c r="A3" s="69">
        <v>2</v>
      </c>
      <c r="B3" s="54" t="s">
        <v>11453</v>
      </c>
      <c r="C3" s="54" t="s">
        <v>11454</v>
      </c>
      <c r="D3" s="53" t="s">
        <v>11451</v>
      </c>
      <c r="E3" s="54" t="s">
        <v>11452</v>
      </c>
      <c r="F3" s="68"/>
      <c r="G3" s="68"/>
      <c r="H3" s="68"/>
    </row>
    <row r="4" spans="1:8" x14ac:dyDescent="0.25">
      <c r="A4" s="69">
        <v>3</v>
      </c>
      <c r="B4" s="52" t="s">
        <v>11455</v>
      </c>
      <c r="C4" s="52" t="s">
        <v>11456</v>
      </c>
      <c r="D4" s="53" t="s">
        <v>11451</v>
      </c>
      <c r="E4" s="52" t="s">
        <v>11452</v>
      </c>
      <c r="F4" s="68"/>
      <c r="G4" s="68"/>
      <c r="H4" s="68"/>
    </row>
    <row r="5" spans="1:8" x14ac:dyDescent="0.25">
      <c r="A5" s="69">
        <v>4</v>
      </c>
      <c r="B5" s="54" t="s">
        <v>11457</v>
      </c>
      <c r="C5" s="54" t="s">
        <v>11458</v>
      </c>
      <c r="D5" s="53" t="s">
        <v>11451</v>
      </c>
      <c r="E5" s="54" t="s">
        <v>11452</v>
      </c>
      <c r="F5" s="68"/>
      <c r="G5" s="68"/>
      <c r="H5" s="68"/>
    </row>
    <row r="6" spans="1:8" x14ac:dyDescent="0.25">
      <c r="A6" s="69">
        <v>5</v>
      </c>
      <c r="B6" s="52" t="s">
        <v>11459</v>
      </c>
      <c r="C6" s="52" t="s">
        <v>11460</v>
      </c>
      <c r="D6" s="53" t="s">
        <v>11451</v>
      </c>
      <c r="E6" s="52" t="s">
        <v>11452</v>
      </c>
      <c r="F6" s="68"/>
      <c r="G6" s="68"/>
      <c r="H6" s="68"/>
    </row>
    <row r="7" spans="1:8" x14ac:dyDescent="0.25">
      <c r="A7" s="69">
        <v>6</v>
      </c>
      <c r="B7" s="54" t="s">
        <v>11461</v>
      </c>
      <c r="C7" s="54" t="s">
        <v>11462</v>
      </c>
      <c r="D7" s="53" t="s">
        <v>11451</v>
      </c>
      <c r="E7" s="54" t="s">
        <v>11452</v>
      </c>
      <c r="F7" s="68"/>
      <c r="G7" s="68"/>
      <c r="H7" s="68"/>
    </row>
    <row r="8" spans="1:8" x14ac:dyDescent="0.25">
      <c r="A8" s="69">
        <v>7</v>
      </c>
      <c r="B8" s="52" t="s">
        <v>11463</v>
      </c>
      <c r="C8" s="52" t="s">
        <v>11464</v>
      </c>
      <c r="D8" s="53" t="s">
        <v>11451</v>
      </c>
      <c r="E8" s="52" t="s">
        <v>11452</v>
      </c>
      <c r="F8" s="68"/>
      <c r="G8" s="68"/>
      <c r="H8" s="68"/>
    </row>
    <row r="9" spans="1:8" x14ac:dyDescent="0.25">
      <c r="A9" s="69">
        <v>8</v>
      </c>
      <c r="B9" s="54" t="s">
        <v>11465</v>
      </c>
      <c r="C9" s="54" t="s">
        <v>11466</v>
      </c>
      <c r="D9" s="53" t="s">
        <v>11451</v>
      </c>
      <c r="E9" s="54" t="s">
        <v>11452</v>
      </c>
      <c r="F9" s="68"/>
      <c r="G9" s="68"/>
      <c r="H9" s="68"/>
    </row>
    <row r="10" spans="1:8" x14ac:dyDescent="0.25">
      <c r="A10" s="69">
        <v>9</v>
      </c>
      <c r="B10" s="52" t="s">
        <v>11467</v>
      </c>
      <c r="C10" s="52" t="s">
        <v>11468</v>
      </c>
      <c r="D10" s="53" t="s">
        <v>11451</v>
      </c>
      <c r="E10" s="52" t="s">
        <v>11452</v>
      </c>
      <c r="F10" s="68"/>
      <c r="G10" s="68"/>
      <c r="H10" s="68"/>
    </row>
    <row r="11" spans="1:8" x14ac:dyDescent="0.25">
      <c r="A11" s="69">
        <v>10</v>
      </c>
      <c r="B11" s="54" t="s">
        <v>11469</v>
      </c>
      <c r="C11" s="54" t="s">
        <v>11470</v>
      </c>
      <c r="D11" s="53" t="s">
        <v>11451</v>
      </c>
      <c r="E11" s="54" t="s">
        <v>11452</v>
      </c>
      <c r="F11" s="68"/>
      <c r="G11" s="68"/>
      <c r="H11" s="68"/>
    </row>
    <row r="12" spans="1:8" x14ac:dyDescent="0.25">
      <c r="A12" s="69">
        <v>11</v>
      </c>
      <c r="B12" s="52" t="s">
        <v>11471</v>
      </c>
      <c r="C12" s="52" t="s">
        <v>11472</v>
      </c>
      <c r="D12" s="53" t="s">
        <v>11451</v>
      </c>
      <c r="E12" s="52" t="s">
        <v>11452</v>
      </c>
      <c r="F12" s="68"/>
      <c r="G12" s="68"/>
      <c r="H12" s="68"/>
    </row>
    <row r="13" spans="1:8" x14ac:dyDescent="0.25">
      <c r="A13" s="69">
        <v>12</v>
      </c>
      <c r="B13" s="54" t="s">
        <v>11473</v>
      </c>
      <c r="C13" s="54" t="s">
        <v>11474</v>
      </c>
      <c r="D13" s="53" t="s">
        <v>11451</v>
      </c>
      <c r="E13" s="54" t="s">
        <v>11452</v>
      </c>
      <c r="F13" s="68"/>
      <c r="G13" s="68"/>
      <c r="H13" s="68"/>
    </row>
    <row r="14" spans="1:8" x14ac:dyDescent="0.25">
      <c r="A14" s="69">
        <v>13</v>
      </c>
      <c r="B14" s="52" t="s">
        <v>11475</v>
      </c>
      <c r="C14" s="52" t="s">
        <v>11476</v>
      </c>
      <c r="D14" s="53" t="s">
        <v>11451</v>
      </c>
      <c r="E14" s="52" t="s">
        <v>11452</v>
      </c>
      <c r="F14" s="68"/>
      <c r="G14" s="68"/>
      <c r="H14" s="68"/>
    </row>
    <row r="15" spans="1:8" x14ac:dyDescent="0.25">
      <c r="A15" s="69">
        <v>14</v>
      </c>
      <c r="B15" s="54" t="s">
        <v>11477</v>
      </c>
      <c r="C15" s="54" t="s">
        <v>11478</v>
      </c>
      <c r="D15" s="53" t="s">
        <v>11451</v>
      </c>
      <c r="E15" s="54" t="s">
        <v>11452</v>
      </c>
      <c r="F15" s="68"/>
      <c r="G15" s="68"/>
      <c r="H15" s="68"/>
    </row>
    <row r="16" spans="1:8" x14ac:dyDescent="0.25">
      <c r="A16" s="69">
        <v>15</v>
      </c>
      <c r="B16" s="52" t="s">
        <v>11479</v>
      </c>
      <c r="C16" s="52" t="s">
        <v>11480</v>
      </c>
      <c r="D16" s="53" t="s">
        <v>11451</v>
      </c>
      <c r="E16" s="52" t="s">
        <v>11452</v>
      </c>
      <c r="F16" s="68"/>
      <c r="G16" s="68"/>
      <c r="H16" s="68"/>
    </row>
    <row r="17" spans="1:8" x14ac:dyDescent="0.25">
      <c r="A17" s="69">
        <v>16</v>
      </c>
      <c r="B17" s="54" t="s">
        <v>11481</v>
      </c>
      <c r="C17" s="54" t="s">
        <v>11482</v>
      </c>
      <c r="D17" s="53" t="s">
        <v>11451</v>
      </c>
      <c r="E17" s="54" t="s">
        <v>11452</v>
      </c>
      <c r="F17" s="68"/>
      <c r="G17" s="68"/>
      <c r="H17" s="68"/>
    </row>
    <row r="18" spans="1:8" x14ac:dyDescent="0.25">
      <c r="A18" s="69">
        <v>17</v>
      </c>
      <c r="B18" s="52" t="s">
        <v>11483</v>
      </c>
      <c r="C18" s="52" t="s">
        <v>11484</v>
      </c>
      <c r="D18" s="53" t="s">
        <v>11451</v>
      </c>
      <c r="E18" s="52" t="s">
        <v>11452</v>
      </c>
      <c r="F18" s="68"/>
      <c r="G18" s="68"/>
      <c r="H18" s="68"/>
    </row>
    <row r="19" spans="1:8" x14ac:dyDescent="0.25">
      <c r="A19" s="69">
        <v>18</v>
      </c>
      <c r="B19" s="54" t="s">
        <v>11485</v>
      </c>
      <c r="C19" s="54" t="s">
        <v>11486</v>
      </c>
      <c r="D19" s="53" t="s">
        <v>11451</v>
      </c>
      <c r="E19" s="54" t="s">
        <v>11452</v>
      </c>
      <c r="F19" s="68"/>
      <c r="G19" s="68"/>
      <c r="H19" s="68"/>
    </row>
    <row r="20" spans="1:8" x14ac:dyDescent="0.25">
      <c r="A20" s="69">
        <v>19</v>
      </c>
      <c r="B20" s="52" t="s">
        <v>11487</v>
      </c>
      <c r="C20" s="52" t="s">
        <v>11488</v>
      </c>
      <c r="D20" s="53" t="s">
        <v>11451</v>
      </c>
      <c r="E20" s="52" t="s">
        <v>11452</v>
      </c>
      <c r="F20" s="68"/>
      <c r="G20" s="68"/>
      <c r="H20" s="68"/>
    </row>
    <row r="21" spans="1:8" x14ac:dyDescent="0.25">
      <c r="A21" s="69">
        <v>20</v>
      </c>
      <c r="B21" s="54" t="s">
        <v>11489</v>
      </c>
      <c r="C21" s="54" t="s">
        <v>11490</v>
      </c>
      <c r="D21" s="53" t="s">
        <v>11451</v>
      </c>
      <c r="E21" s="54" t="s">
        <v>11452</v>
      </c>
      <c r="F21" s="68"/>
      <c r="G21" s="68"/>
      <c r="H21" s="68"/>
    </row>
    <row r="22" spans="1:8" x14ac:dyDescent="0.25">
      <c r="A22" s="69">
        <v>21</v>
      </c>
      <c r="B22" s="52" t="s">
        <v>11491</v>
      </c>
      <c r="C22" s="52" t="s">
        <v>11492</v>
      </c>
      <c r="D22" s="53" t="s">
        <v>11451</v>
      </c>
      <c r="E22" s="52" t="s">
        <v>11452</v>
      </c>
      <c r="F22" s="68"/>
      <c r="G22" s="68"/>
      <c r="H22" s="68"/>
    </row>
    <row r="23" spans="1:8" x14ac:dyDescent="0.25">
      <c r="A23" s="69">
        <v>22</v>
      </c>
      <c r="B23" s="54" t="s">
        <v>11493</v>
      </c>
      <c r="C23" s="54" t="s">
        <v>11494</v>
      </c>
      <c r="D23" s="53" t="s">
        <v>11451</v>
      </c>
      <c r="E23" s="54" t="s">
        <v>11452</v>
      </c>
      <c r="F23" s="68"/>
      <c r="G23" s="68"/>
      <c r="H23" s="68"/>
    </row>
    <row r="24" spans="1:8" x14ac:dyDescent="0.25">
      <c r="A24" s="69">
        <v>23</v>
      </c>
      <c r="B24" s="52" t="s">
        <v>11495</v>
      </c>
      <c r="C24" s="52" t="s">
        <v>11496</v>
      </c>
      <c r="D24" s="53" t="s">
        <v>11451</v>
      </c>
      <c r="E24" s="52" t="s">
        <v>11452</v>
      </c>
      <c r="F24" s="68"/>
      <c r="G24" s="68"/>
      <c r="H24" s="68"/>
    </row>
    <row r="25" spans="1:8" x14ac:dyDescent="0.25">
      <c r="A25" s="69">
        <v>24</v>
      </c>
      <c r="B25" s="54" t="s">
        <v>11497</v>
      </c>
      <c r="C25" s="54" t="s">
        <v>11498</v>
      </c>
      <c r="D25" s="53" t="s">
        <v>11451</v>
      </c>
      <c r="E25" s="54" t="s">
        <v>11452</v>
      </c>
      <c r="F25" s="68"/>
      <c r="G25" s="68"/>
      <c r="H25" s="68"/>
    </row>
    <row r="26" spans="1:8" x14ac:dyDescent="0.25">
      <c r="A26" s="69">
        <v>25</v>
      </c>
      <c r="B26" s="52" t="s">
        <v>11499</v>
      </c>
      <c r="C26" s="52" t="s">
        <v>11500</v>
      </c>
      <c r="D26" s="53" t="s">
        <v>11451</v>
      </c>
      <c r="E26" s="52" t="s">
        <v>11452</v>
      </c>
      <c r="F26" s="68"/>
      <c r="G26" s="68"/>
      <c r="H26" s="68"/>
    </row>
    <row r="27" spans="1:8" x14ac:dyDescent="0.25">
      <c r="A27" s="69">
        <v>26</v>
      </c>
      <c r="B27" s="54" t="s">
        <v>11501</v>
      </c>
      <c r="C27" s="54" t="s">
        <v>11502</v>
      </c>
      <c r="D27" s="53" t="s">
        <v>11451</v>
      </c>
      <c r="E27" s="54" t="s">
        <v>11452</v>
      </c>
      <c r="F27" s="68"/>
      <c r="G27" s="68"/>
      <c r="H27" s="68"/>
    </row>
    <row r="28" spans="1:8" x14ac:dyDescent="0.25">
      <c r="A28" s="69">
        <v>27</v>
      </c>
      <c r="B28" s="52" t="s">
        <v>11503</v>
      </c>
      <c r="C28" s="52" t="s">
        <v>11504</v>
      </c>
      <c r="D28" s="53" t="s">
        <v>11451</v>
      </c>
      <c r="E28" s="52" t="s">
        <v>11452</v>
      </c>
      <c r="F28" s="68"/>
      <c r="G28" s="68"/>
      <c r="H28" s="68"/>
    </row>
    <row r="29" spans="1:8" x14ac:dyDescent="0.25">
      <c r="A29" s="69">
        <v>28</v>
      </c>
      <c r="B29" s="54" t="s">
        <v>11505</v>
      </c>
      <c r="C29" s="54" t="s">
        <v>11506</v>
      </c>
      <c r="D29" s="53" t="s">
        <v>11451</v>
      </c>
      <c r="E29" s="54" t="s">
        <v>11452</v>
      </c>
      <c r="F29" s="68"/>
      <c r="G29" s="68"/>
      <c r="H29" s="68"/>
    </row>
    <row r="30" spans="1:8" x14ac:dyDescent="0.25">
      <c r="A30" s="69">
        <v>29</v>
      </c>
      <c r="B30" s="52" t="s">
        <v>11507</v>
      </c>
      <c r="C30" s="52" t="s">
        <v>11508</v>
      </c>
      <c r="D30" s="53" t="s">
        <v>11451</v>
      </c>
      <c r="E30" s="52" t="s">
        <v>11452</v>
      </c>
      <c r="F30" s="68"/>
      <c r="G30" s="68"/>
      <c r="H30" s="68"/>
    </row>
    <row r="31" spans="1:8" x14ac:dyDescent="0.25">
      <c r="A31" s="69">
        <v>30</v>
      </c>
      <c r="B31" s="54" t="s">
        <v>11509</v>
      </c>
      <c r="C31" s="54" t="s">
        <v>11510</v>
      </c>
      <c r="D31" s="53" t="s">
        <v>11451</v>
      </c>
      <c r="E31" s="54" t="s">
        <v>11452</v>
      </c>
      <c r="F31" s="68"/>
      <c r="G31" s="68"/>
      <c r="H31" s="68"/>
    </row>
    <row r="32" spans="1:8" x14ac:dyDescent="0.25">
      <c r="A32" s="69">
        <v>31</v>
      </c>
      <c r="B32" s="52" t="s">
        <v>11511</v>
      </c>
      <c r="C32" s="52" t="s">
        <v>11512</v>
      </c>
      <c r="D32" s="53" t="s">
        <v>11451</v>
      </c>
      <c r="E32" s="52" t="s">
        <v>11452</v>
      </c>
      <c r="F32" s="68"/>
      <c r="G32" s="68"/>
      <c r="H32" s="68"/>
    </row>
    <row r="33" spans="1:8" x14ac:dyDescent="0.25">
      <c r="A33" s="69">
        <v>32</v>
      </c>
      <c r="B33" s="54" t="s">
        <v>11513</v>
      </c>
      <c r="C33" s="54" t="s">
        <v>11514</v>
      </c>
      <c r="D33" s="53" t="s">
        <v>11451</v>
      </c>
      <c r="E33" s="54" t="s">
        <v>11452</v>
      </c>
      <c r="F33" s="68"/>
      <c r="G33" s="68"/>
      <c r="H33" s="68"/>
    </row>
    <row r="34" spans="1:8" x14ac:dyDescent="0.25">
      <c r="A34" s="69">
        <v>33</v>
      </c>
      <c r="B34" s="52" t="s">
        <v>11515</v>
      </c>
      <c r="C34" s="52" t="s">
        <v>11516</v>
      </c>
      <c r="D34" s="53" t="s">
        <v>11451</v>
      </c>
      <c r="E34" s="52" t="s">
        <v>11452</v>
      </c>
      <c r="F34" s="68"/>
      <c r="G34" s="68"/>
      <c r="H34" s="68"/>
    </row>
    <row r="35" spans="1:8" x14ac:dyDescent="0.25">
      <c r="A35" s="69">
        <v>34</v>
      </c>
      <c r="B35" s="54" t="s">
        <v>11517</v>
      </c>
      <c r="C35" s="54" t="s">
        <v>11518</v>
      </c>
      <c r="D35" s="53" t="s">
        <v>11451</v>
      </c>
      <c r="E35" s="54" t="s">
        <v>11452</v>
      </c>
      <c r="F35" s="68"/>
      <c r="G35" s="68"/>
      <c r="H35" s="68"/>
    </row>
    <row r="36" spans="1:8" x14ac:dyDescent="0.25">
      <c r="A36" s="69">
        <v>35</v>
      </c>
      <c r="B36" s="52" t="s">
        <v>11519</v>
      </c>
      <c r="C36" s="52" t="s">
        <v>11520</v>
      </c>
      <c r="D36" s="53" t="s">
        <v>11451</v>
      </c>
      <c r="E36" s="52" t="s">
        <v>11452</v>
      </c>
      <c r="F36" s="68"/>
      <c r="G36" s="68"/>
      <c r="H36" s="68"/>
    </row>
    <row r="37" spans="1:8" x14ac:dyDescent="0.25">
      <c r="A37" s="69">
        <v>36</v>
      </c>
      <c r="B37" s="54" t="s">
        <v>11521</v>
      </c>
      <c r="C37" s="54" t="s">
        <v>11522</v>
      </c>
      <c r="D37" s="53" t="s">
        <v>11451</v>
      </c>
      <c r="E37" s="54" t="s">
        <v>11452</v>
      </c>
      <c r="F37" s="68"/>
      <c r="G37" s="68"/>
      <c r="H37" s="68"/>
    </row>
    <row r="38" spans="1:8" x14ac:dyDescent="0.25">
      <c r="A38" s="69">
        <v>37</v>
      </c>
      <c r="B38" s="52" t="s">
        <v>11523</v>
      </c>
      <c r="C38" s="52" t="s">
        <v>11524</v>
      </c>
      <c r="D38" s="53" t="s">
        <v>11451</v>
      </c>
      <c r="E38" s="52" t="s">
        <v>11452</v>
      </c>
      <c r="F38" s="68"/>
      <c r="G38" s="68"/>
      <c r="H38" s="68"/>
    </row>
    <row r="39" spans="1:8" x14ac:dyDescent="0.25">
      <c r="A39" s="69">
        <v>38</v>
      </c>
      <c r="B39" s="54" t="s">
        <v>11525</v>
      </c>
      <c r="C39" s="54" t="s">
        <v>11526</v>
      </c>
      <c r="D39" s="53" t="s">
        <v>11451</v>
      </c>
      <c r="E39" s="54" t="s">
        <v>11452</v>
      </c>
      <c r="F39" s="68"/>
      <c r="G39" s="68"/>
      <c r="H39" s="68"/>
    </row>
    <row r="40" spans="1:8" x14ac:dyDescent="0.25">
      <c r="A40" s="69">
        <v>39</v>
      </c>
      <c r="B40" s="52" t="s">
        <v>11527</v>
      </c>
      <c r="C40" s="52" t="s">
        <v>11528</v>
      </c>
      <c r="D40" s="53" t="s">
        <v>11451</v>
      </c>
      <c r="E40" s="52" t="s">
        <v>11452</v>
      </c>
      <c r="F40" s="68"/>
      <c r="G40" s="68"/>
      <c r="H40" s="68"/>
    </row>
    <row r="41" spans="1:8" x14ac:dyDescent="0.25">
      <c r="A41" s="69">
        <v>40</v>
      </c>
      <c r="B41" s="54" t="s">
        <v>11529</v>
      </c>
      <c r="C41" s="54" t="s">
        <v>11530</v>
      </c>
      <c r="D41" s="53" t="s">
        <v>11451</v>
      </c>
      <c r="E41" s="54" t="s">
        <v>11452</v>
      </c>
      <c r="F41" s="68"/>
      <c r="G41" s="68"/>
      <c r="H41" s="68"/>
    </row>
    <row r="42" spans="1:8" x14ac:dyDescent="0.25">
      <c r="A42" s="69">
        <v>41</v>
      </c>
      <c r="B42" s="52" t="s">
        <v>11531</v>
      </c>
      <c r="C42" s="52" t="s">
        <v>11532</v>
      </c>
      <c r="D42" s="53" t="s">
        <v>11451</v>
      </c>
      <c r="E42" s="52" t="s">
        <v>11452</v>
      </c>
      <c r="F42" s="68"/>
      <c r="G42" s="68"/>
      <c r="H42" s="68"/>
    </row>
    <row r="43" spans="1:8" x14ac:dyDescent="0.25">
      <c r="A43" s="69">
        <v>42</v>
      </c>
      <c r="B43" s="54" t="s">
        <v>11533</v>
      </c>
      <c r="C43" s="54" t="s">
        <v>11534</v>
      </c>
      <c r="D43" s="53" t="s">
        <v>11451</v>
      </c>
      <c r="E43" s="54" t="s">
        <v>11452</v>
      </c>
      <c r="F43" s="68"/>
      <c r="G43" s="68"/>
      <c r="H43" s="68"/>
    </row>
    <row r="44" spans="1:8" x14ac:dyDescent="0.25">
      <c r="A44" s="69">
        <v>43</v>
      </c>
      <c r="B44" s="52" t="s">
        <v>11535</v>
      </c>
      <c r="C44" s="52" t="s">
        <v>11536</v>
      </c>
      <c r="D44" s="53" t="s">
        <v>11451</v>
      </c>
      <c r="E44" s="52" t="s">
        <v>11452</v>
      </c>
      <c r="F44" s="68"/>
      <c r="G44" s="68"/>
      <c r="H44" s="68"/>
    </row>
    <row r="45" spans="1:8" x14ac:dyDescent="0.25">
      <c r="A45" s="69">
        <v>44</v>
      </c>
      <c r="B45" s="54" t="s">
        <v>11537</v>
      </c>
      <c r="C45" s="54" t="s">
        <v>11538</v>
      </c>
      <c r="D45" s="53" t="s">
        <v>11451</v>
      </c>
      <c r="E45" s="54" t="s">
        <v>11452</v>
      </c>
      <c r="F45" s="68"/>
      <c r="G45" s="68"/>
      <c r="H45" s="68"/>
    </row>
    <row r="46" spans="1:8" x14ac:dyDescent="0.25">
      <c r="A46" s="69">
        <v>45</v>
      </c>
      <c r="B46" s="52" t="s">
        <v>11539</v>
      </c>
      <c r="C46" s="52" t="s">
        <v>11540</v>
      </c>
      <c r="D46" s="53" t="s">
        <v>11451</v>
      </c>
      <c r="E46" s="52" t="s">
        <v>11452</v>
      </c>
      <c r="F46" s="68"/>
      <c r="G46" s="68"/>
      <c r="H46" s="68"/>
    </row>
    <row r="47" spans="1:8" x14ac:dyDescent="0.25">
      <c r="A47" s="69">
        <v>46</v>
      </c>
      <c r="B47" s="54" t="s">
        <v>11541</v>
      </c>
      <c r="C47" s="54" t="s">
        <v>11542</v>
      </c>
      <c r="D47" s="53" t="s">
        <v>11451</v>
      </c>
      <c r="E47" s="54" t="s">
        <v>11452</v>
      </c>
      <c r="F47" s="68"/>
      <c r="G47" s="68"/>
      <c r="H47" s="68"/>
    </row>
    <row r="48" spans="1:8" x14ac:dyDescent="0.25">
      <c r="A48" s="69">
        <v>47</v>
      </c>
      <c r="B48" s="52" t="s">
        <v>11543</v>
      </c>
      <c r="C48" s="52" t="s">
        <v>11544</v>
      </c>
      <c r="D48" s="53" t="s">
        <v>11451</v>
      </c>
      <c r="E48" s="52" t="s">
        <v>11452</v>
      </c>
      <c r="F48" s="68"/>
      <c r="G48" s="68"/>
      <c r="H48" s="68"/>
    </row>
    <row r="49" spans="1:8" x14ac:dyDescent="0.25">
      <c r="A49" s="69">
        <v>48</v>
      </c>
      <c r="B49" s="54" t="s">
        <v>11545</v>
      </c>
      <c r="C49" s="54" t="s">
        <v>11546</v>
      </c>
      <c r="D49" s="53" t="s">
        <v>11451</v>
      </c>
      <c r="E49" s="54" t="s">
        <v>11452</v>
      </c>
      <c r="F49" s="68"/>
      <c r="G49" s="68"/>
      <c r="H49" s="68"/>
    </row>
    <row r="50" spans="1:8" x14ac:dyDescent="0.25">
      <c r="A50" s="69">
        <v>49</v>
      </c>
      <c r="B50" s="52" t="s">
        <v>11547</v>
      </c>
      <c r="C50" s="52" t="s">
        <v>11548</v>
      </c>
      <c r="D50" s="53" t="s">
        <v>11451</v>
      </c>
      <c r="E50" s="52" t="s">
        <v>11452</v>
      </c>
      <c r="F50" s="68"/>
      <c r="G50" s="68"/>
      <c r="H50" s="68"/>
    </row>
    <row r="51" spans="1:8" x14ac:dyDescent="0.25">
      <c r="A51" s="69">
        <v>50</v>
      </c>
      <c r="B51" s="54" t="s">
        <v>11549</v>
      </c>
      <c r="C51" s="54" t="s">
        <v>11550</v>
      </c>
      <c r="D51" s="53" t="s">
        <v>11451</v>
      </c>
      <c r="E51" s="54" t="s">
        <v>11452</v>
      </c>
      <c r="F51" s="68"/>
      <c r="G51" s="68"/>
      <c r="H51" s="68"/>
    </row>
    <row r="52" spans="1:8" x14ac:dyDescent="0.25">
      <c r="A52" s="69">
        <v>51</v>
      </c>
      <c r="B52" s="52" t="s">
        <v>11551</v>
      </c>
      <c r="C52" s="52" t="s">
        <v>11552</v>
      </c>
      <c r="D52" s="53" t="s">
        <v>11451</v>
      </c>
      <c r="E52" s="52" t="s">
        <v>11452</v>
      </c>
      <c r="F52" s="68"/>
      <c r="G52" s="68"/>
      <c r="H52" s="68"/>
    </row>
    <row r="53" spans="1:8" x14ac:dyDescent="0.25">
      <c r="A53" s="69">
        <v>52</v>
      </c>
      <c r="B53" s="54" t="s">
        <v>11553</v>
      </c>
      <c r="C53" s="54" t="s">
        <v>11554</v>
      </c>
      <c r="D53" s="53" t="s">
        <v>11451</v>
      </c>
      <c r="E53" s="54" t="s">
        <v>11452</v>
      </c>
      <c r="F53" s="68"/>
      <c r="G53" s="68"/>
      <c r="H53" s="68"/>
    </row>
    <row r="54" spans="1:8" x14ac:dyDescent="0.25">
      <c r="A54" s="69">
        <v>53</v>
      </c>
      <c r="B54" s="52" t="s">
        <v>11555</v>
      </c>
      <c r="C54" s="52" t="s">
        <v>11556</v>
      </c>
      <c r="D54" s="53" t="s">
        <v>11451</v>
      </c>
      <c r="E54" s="52" t="s">
        <v>11452</v>
      </c>
      <c r="F54" s="68"/>
      <c r="G54" s="68"/>
      <c r="H54" s="68"/>
    </row>
    <row r="55" spans="1:8" x14ac:dyDescent="0.25">
      <c r="A55" s="69">
        <v>54</v>
      </c>
      <c r="B55" s="54" t="s">
        <v>11557</v>
      </c>
      <c r="C55" s="54" t="s">
        <v>11558</v>
      </c>
      <c r="D55" s="53" t="s">
        <v>11451</v>
      </c>
      <c r="E55" s="54" t="s">
        <v>11452</v>
      </c>
      <c r="F55" s="68"/>
      <c r="G55" s="68"/>
      <c r="H55" s="68"/>
    </row>
    <row r="56" spans="1:8" x14ac:dyDescent="0.25">
      <c r="A56" s="69">
        <v>55</v>
      </c>
      <c r="B56" s="52" t="s">
        <v>11559</v>
      </c>
      <c r="C56" s="52" t="s">
        <v>11560</v>
      </c>
      <c r="D56" s="53" t="s">
        <v>11451</v>
      </c>
      <c r="E56" s="52" t="s">
        <v>11452</v>
      </c>
      <c r="F56" s="68"/>
      <c r="G56" s="68"/>
      <c r="H56" s="68"/>
    </row>
    <row r="57" spans="1:8" x14ac:dyDescent="0.25">
      <c r="A57" s="69">
        <v>56</v>
      </c>
      <c r="B57" s="54" t="s">
        <v>11561</v>
      </c>
      <c r="C57" s="54" t="s">
        <v>11562</v>
      </c>
      <c r="D57" s="53" t="s">
        <v>11451</v>
      </c>
      <c r="E57" s="54" t="s">
        <v>11452</v>
      </c>
      <c r="F57" s="68"/>
      <c r="G57" s="68"/>
      <c r="H57" s="68"/>
    </row>
    <row r="58" spans="1:8" x14ac:dyDescent="0.25">
      <c r="A58" s="69">
        <v>57</v>
      </c>
      <c r="B58" s="52" t="s">
        <v>11563</v>
      </c>
      <c r="C58" s="52" t="s">
        <v>11564</v>
      </c>
      <c r="D58" s="53" t="s">
        <v>11451</v>
      </c>
      <c r="E58" s="52" t="s">
        <v>11452</v>
      </c>
      <c r="F58" s="68"/>
      <c r="G58" s="68"/>
      <c r="H58" s="68"/>
    </row>
    <row r="59" spans="1:8" x14ac:dyDescent="0.25">
      <c r="A59" s="69">
        <v>58</v>
      </c>
      <c r="B59" s="54" t="s">
        <v>11565</v>
      </c>
      <c r="C59" s="54" t="s">
        <v>11566</v>
      </c>
      <c r="D59" s="53" t="s">
        <v>11451</v>
      </c>
      <c r="E59" s="54" t="s">
        <v>11452</v>
      </c>
      <c r="F59" s="68"/>
      <c r="G59" s="68"/>
      <c r="H59" s="68"/>
    </row>
    <row r="60" spans="1:8" x14ac:dyDescent="0.25">
      <c r="A60" s="69">
        <v>59</v>
      </c>
      <c r="B60" s="52" t="s">
        <v>11567</v>
      </c>
      <c r="C60" s="52" t="s">
        <v>11568</v>
      </c>
      <c r="D60" s="53" t="s">
        <v>11451</v>
      </c>
      <c r="E60" s="52" t="s">
        <v>11452</v>
      </c>
      <c r="F60" s="68"/>
      <c r="G60" s="68"/>
      <c r="H60" s="68"/>
    </row>
    <row r="61" spans="1:8" x14ac:dyDescent="0.25">
      <c r="A61" s="69">
        <v>60</v>
      </c>
      <c r="B61" s="54" t="s">
        <v>11569</v>
      </c>
      <c r="C61" s="54" t="s">
        <v>11570</v>
      </c>
      <c r="D61" s="53" t="s">
        <v>11451</v>
      </c>
      <c r="E61" s="54" t="s">
        <v>11452</v>
      </c>
      <c r="F61" s="68"/>
      <c r="G61" s="68"/>
      <c r="H61" s="68"/>
    </row>
    <row r="62" spans="1:8" x14ac:dyDescent="0.25">
      <c r="A62" s="69">
        <v>61</v>
      </c>
      <c r="B62" s="52" t="s">
        <v>11571</v>
      </c>
      <c r="C62" s="52" t="s">
        <v>11572</v>
      </c>
      <c r="D62" s="53" t="s">
        <v>11451</v>
      </c>
      <c r="E62" s="52" t="s">
        <v>11452</v>
      </c>
      <c r="F62" s="68"/>
      <c r="G62" s="68"/>
      <c r="H62" s="68"/>
    </row>
    <row r="63" spans="1:8" x14ac:dyDescent="0.25">
      <c r="A63" s="69">
        <v>62</v>
      </c>
      <c r="B63" s="54" t="s">
        <v>11573</v>
      </c>
      <c r="C63" s="54" t="s">
        <v>11574</v>
      </c>
      <c r="D63" s="53" t="s">
        <v>11451</v>
      </c>
      <c r="E63" s="54" t="s">
        <v>11452</v>
      </c>
      <c r="F63" s="68"/>
      <c r="G63" s="68"/>
      <c r="H63" s="68"/>
    </row>
    <row r="64" spans="1:8" x14ac:dyDescent="0.25">
      <c r="A64" s="69">
        <v>63</v>
      </c>
      <c r="B64" s="52" t="s">
        <v>11575</v>
      </c>
      <c r="C64" s="52" t="s">
        <v>11576</v>
      </c>
      <c r="D64" s="53" t="s">
        <v>11451</v>
      </c>
      <c r="E64" s="52" t="s">
        <v>11452</v>
      </c>
      <c r="F64" s="68"/>
      <c r="G64" s="68"/>
      <c r="H64" s="68"/>
    </row>
    <row r="65" spans="1:8" x14ac:dyDescent="0.25">
      <c r="A65" s="69">
        <v>64</v>
      </c>
      <c r="B65" s="54" t="s">
        <v>11577</v>
      </c>
      <c r="C65" s="54" t="s">
        <v>11578</v>
      </c>
      <c r="D65" s="53" t="s">
        <v>11451</v>
      </c>
      <c r="E65" s="54" t="s">
        <v>11452</v>
      </c>
      <c r="F65" s="68"/>
      <c r="G65" s="68"/>
      <c r="H65" s="68"/>
    </row>
    <row r="66" spans="1:8" x14ac:dyDescent="0.25">
      <c r="A66" s="69">
        <v>65</v>
      </c>
      <c r="B66" s="52" t="s">
        <v>11579</v>
      </c>
      <c r="C66" s="52" t="s">
        <v>11580</v>
      </c>
      <c r="D66" s="53" t="s">
        <v>11451</v>
      </c>
      <c r="E66" s="52" t="s">
        <v>11452</v>
      </c>
      <c r="F66" s="68"/>
      <c r="G66" s="68"/>
      <c r="H66" s="68"/>
    </row>
    <row r="67" spans="1:8" x14ac:dyDescent="0.25">
      <c r="A67" s="69">
        <v>66</v>
      </c>
      <c r="B67" s="54" t="s">
        <v>11581</v>
      </c>
      <c r="C67" s="54" t="s">
        <v>11582</v>
      </c>
      <c r="D67" s="53" t="s">
        <v>11451</v>
      </c>
      <c r="E67" s="54" t="s">
        <v>11452</v>
      </c>
      <c r="F67" s="68"/>
      <c r="G67" s="68"/>
      <c r="H67" s="68"/>
    </row>
    <row r="68" spans="1:8" x14ac:dyDescent="0.25">
      <c r="A68" s="69">
        <v>67</v>
      </c>
      <c r="B68" s="52" t="s">
        <v>11583</v>
      </c>
      <c r="C68" s="52" t="s">
        <v>11584</v>
      </c>
      <c r="D68" s="53" t="s">
        <v>11451</v>
      </c>
      <c r="E68" s="52" t="s">
        <v>11452</v>
      </c>
      <c r="F68" s="68"/>
      <c r="G68" s="68"/>
      <c r="H68" s="68"/>
    </row>
    <row r="69" spans="1:8" x14ac:dyDescent="0.25">
      <c r="A69" s="69">
        <v>68</v>
      </c>
      <c r="B69" s="54" t="s">
        <v>11585</v>
      </c>
      <c r="C69" s="54" t="s">
        <v>11586</v>
      </c>
      <c r="D69" s="53" t="s">
        <v>11451</v>
      </c>
      <c r="E69" s="54" t="s">
        <v>11452</v>
      </c>
      <c r="F69" s="68"/>
      <c r="G69" s="68"/>
      <c r="H69" s="68"/>
    </row>
    <row r="70" spans="1:8" x14ac:dyDescent="0.25">
      <c r="A70" s="69">
        <v>69</v>
      </c>
      <c r="B70" s="52" t="s">
        <v>11587</v>
      </c>
      <c r="C70" s="52" t="s">
        <v>11588</v>
      </c>
      <c r="D70" s="53" t="s">
        <v>11451</v>
      </c>
      <c r="E70" s="52" t="s">
        <v>11452</v>
      </c>
      <c r="F70" s="68"/>
      <c r="G70" s="68"/>
      <c r="H70" s="68"/>
    </row>
    <row r="71" spans="1:8" x14ac:dyDescent="0.25">
      <c r="A71" s="69">
        <v>70</v>
      </c>
      <c r="B71" s="54" t="s">
        <v>11589</v>
      </c>
      <c r="C71" s="54" t="s">
        <v>11590</v>
      </c>
      <c r="D71" s="53" t="s">
        <v>11451</v>
      </c>
      <c r="E71" s="54" t="s">
        <v>11452</v>
      </c>
      <c r="F71" s="68"/>
      <c r="G71" s="68"/>
      <c r="H71" s="68"/>
    </row>
    <row r="72" spans="1:8" x14ac:dyDescent="0.25">
      <c r="A72" s="69">
        <v>71</v>
      </c>
      <c r="B72" s="52" t="s">
        <v>11591</v>
      </c>
      <c r="C72" s="52" t="s">
        <v>11592</v>
      </c>
      <c r="D72" s="53" t="s">
        <v>11451</v>
      </c>
      <c r="E72" s="52" t="s">
        <v>11452</v>
      </c>
      <c r="F72" s="68"/>
      <c r="G72" s="68"/>
      <c r="H72" s="68"/>
    </row>
    <row r="73" spans="1:8" x14ac:dyDescent="0.25">
      <c r="A73" s="69">
        <v>72</v>
      </c>
      <c r="B73" s="54" t="s">
        <v>11593</v>
      </c>
      <c r="C73" s="54" t="s">
        <v>11594</v>
      </c>
      <c r="D73" s="53" t="s">
        <v>11451</v>
      </c>
      <c r="E73" s="54" t="s">
        <v>11452</v>
      </c>
      <c r="F73" s="68"/>
      <c r="G73" s="68"/>
      <c r="H73" s="68"/>
    </row>
    <row r="74" spans="1:8" x14ac:dyDescent="0.25">
      <c r="A74" s="69">
        <v>73</v>
      </c>
      <c r="B74" s="52" t="s">
        <v>11595</v>
      </c>
      <c r="C74" s="52" t="s">
        <v>11596</v>
      </c>
      <c r="D74" s="53" t="s">
        <v>11451</v>
      </c>
      <c r="E74" s="52" t="s">
        <v>11452</v>
      </c>
      <c r="F74" s="68"/>
      <c r="G74" s="68"/>
      <c r="H74" s="68"/>
    </row>
    <row r="75" spans="1:8" x14ac:dyDescent="0.25">
      <c r="A75" s="69">
        <v>74</v>
      </c>
      <c r="B75" s="54" t="s">
        <v>11597</v>
      </c>
      <c r="C75" s="54" t="s">
        <v>11598</v>
      </c>
      <c r="D75" s="53" t="s">
        <v>11451</v>
      </c>
      <c r="E75" s="54" t="s">
        <v>11452</v>
      </c>
      <c r="F75" s="68"/>
      <c r="G75" s="68"/>
      <c r="H75" s="68"/>
    </row>
    <row r="76" spans="1:8" x14ac:dyDescent="0.25">
      <c r="A76" s="69">
        <v>75</v>
      </c>
      <c r="B76" s="52" t="s">
        <v>11599</v>
      </c>
      <c r="C76" s="52" t="s">
        <v>11600</v>
      </c>
      <c r="D76" s="53" t="s">
        <v>11451</v>
      </c>
      <c r="E76" s="52" t="s">
        <v>11452</v>
      </c>
      <c r="F76" s="68"/>
      <c r="G76" s="68"/>
      <c r="H76" s="68"/>
    </row>
    <row r="77" spans="1:8" x14ac:dyDescent="0.25">
      <c r="A77" s="69">
        <v>76</v>
      </c>
      <c r="B77" s="54" t="s">
        <v>11601</v>
      </c>
      <c r="C77" s="54" t="s">
        <v>11602</v>
      </c>
      <c r="D77" s="53" t="s">
        <v>11451</v>
      </c>
      <c r="E77" s="54" t="s">
        <v>11452</v>
      </c>
      <c r="F77" s="68"/>
      <c r="G77" s="68"/>
      <c r="H77" s="68"/>
    </row>
    <row r="78" spans="1:8" x14ac:dyDescent="0.25">
      <c r="A78" s="69">
        <v>77</v>
      </c>
      <c r="B78" s="52" t="s">
        <v>11603</v>
      </c>
      <c r="C78" s="52" t="s">
        <v>11604</v>
      </c>
      <c r="D78" s="53" t="s">
        <v>11451</v>
      </c>
      <c r="E78" s="52" t="s">
        <v>11452</v>
      </c>
      <c r="F78" s="68"/>
      <c r="G78" s="68"/>
      <c r="H78" s="68"/>
    </row>
    <row r="79" spans="1:8" x14ac:dyDescent="0.25">
      <c r="A79" s="69">
        <v>78</v>
      </c>
      <c r="B79" s="54" t="s">
        <v>11605</v>
      </c>
      <c r="C79" s="54" t="s">
        <v>11606</v>
      </c>
      <c r="D79" s="53" t="s">
        <v>11451</v>
      </c>
      <c r="E79" s="54" t="s">
        <v>11452</v>
      </c>
      <c r="F79" s="68"/>
      <c r="G79" s="68"/>
      <c r="H79" s="68"/>
    </row>
    <row r="80" spans="1:8" x14ac:dyDescent="0.25">
      <c r="A80" s="69">
        <v>79</v>
      </c>
      <c r="B80" s="52" t="s">
        <v>11607</v>
      </c>
      <c r="C80" s="52" t="s">
        <v>11608</v>
      </c>
      <c r="D80" s="53" t="s">
        <v>11451</v>
      </c>
      <c r="E80" s="52" t="s">
        <v>11452</v>
      </c>
      <c r="F80" s="68"/>
      <c r="G80" s="68"/>
      <c r="H80" s="68"/>
    </row>
    <row r="81" spans="1:8" x14ac:dyDescent="0.25">
      <c r="A81" s="69">
        <v>80</v>
      </c>
      <c r="B81" s="54" t="s">
        <v>11609</v>
      </c>
      <c r="C81" s="54" t="s">
        <v>11610</v>
      </c>
      <c r="D81" s="53" t="s">
        <v>11451</v>
      </c>
      <c r="E81" s="54" t="s">
        <v>11452</v>
      </c>
      <c r="F81" s="68"/>
      <c r="G81" s="68"/>
      <c r="H81" s="68"/>
    </row>
    <row r="82" spans="1:8" x14ac:dyDescent="0.25">
      <c r="A82" s="69">
        <v>81</v>
      </c>
      <c r="B82" s="52" t="s">
        <v>11611</v>
      </c>
      <c r="C82" s="52" t="s">
        <v>11612</v>
      </c>
      <c r="D82" s="53" t="s">
        <v>11451</v>
      </c>
      <c r="E82" s="52" t="s">
        <v>11452</v>
      </c>
      <c r="F82" s="68"/>
      <c r="G82" s="68"/>
      <c r="H82" s="68"/>
    </row>
    <row r="83" spans="1:8" x14ac:dyDescent="0.25">
      <c r="A83" s="69">
        <v>82</v>
      </c>
      <c r="B83" s="54" t="s">
        <v>11613</v>
      </c>
      <c r="C83" s="54" t="s">
        <v>11614</v>
      </c>
      <c r="D83" s="53" t="s">
        <v>11451</v>
      </c>
      <c r="E83" s="54" t="s">
        <v>11452</v>
      </c>
      <c r="F83" s="68"/>
      <c r="G83" s="68"/>
      <c r="H83" s="68"/>
    </row>
    <row r="84" spans="1:8" x14ac:dyDescent="0.25">
      <c r="A84" s="69">
        <v>83</v>
      </c>
      <c r="B84" s="52" t="s">
        <v>11615</v>
      </c>
      <c r="C84" s="52" t="s">
        <v>11616</v>
      </c>
      <c r="D84" s="53" t="s">
        <v>11451</v>
      </c>
      <c r="E84" s="52" t="s">
        <v>11452</v>
      </c>
      <c r="F84" s="68"/>
      <c r="G84" s="68"/>
      <c r="H84" s="68"/>
    </row>
    <row r="85" spans="1:8" x14ac:dyDescent="0.25">
      <c r="A85" s="69">
        <v>84</v>
      </c>
      <c r="B85" s="54" t="s">
        <v>11617</v>
      </c>
      <c r="C85" s="54" t="s">
        <v>11618</v>
      </c>
      <c r="D85" s="53" t="s">
        <v>11451</v>
      </c>
      <c r="E85" s="54" t="s">
        <v>11452</v>
      </c>
      <c r="F85" s="68"/>
      <c r="G85" s="68"/>
      <c r="H85" s="68"/>
    </row>
    <row r="86" spans="1:8" x14ac:dyDescent="0.25">
      <c r="A86" s="69">
        <v>85</v>
      </c>
      <c r="B86" s="52" t="s">
        <v>11619</v>
      </c>
      <c r="C86" s="52" t="s">
        <v>11620</v>
      </c>
      <c r="D86" s="53" t="s">
        <v>11451</v>
      </c>
      <c r="E86" s="52" t="s">
        <v>11452</v>
      </c>
      <c r="F86" s="68"/>
      <c r="G86" s="68"/>
      <c r="H86" s="68"/>
    </row>
    <row r="87" spans="1:8" x14ac:dyDescent="0.25">
      <c r="A87" s="69">
        <v>86</v>
      </c>
      <c r="B87" s="54" t="s">
        <v>11621</v>
      </c>
      <c r="C87" s="54" t="s">
        <v>11622</v>
      </c>
      <c r="D87" s="53" t="s">
        <v>11451</v>
      </c>
      <c r="E87" s="54" t="s">
        <v>11452</v>
      </c>
      <c r="F87" s="68"/>
      <c r="G87" s="68"/>
      <c r="H87" s="68"/>
    </row>
    <row r="88" spans="1:8" x14ac:dyDescent="0.25">
      <c r="A88" s="69">
        <v>87</v>
      </c>
      <c r="B88" s="52" t="s">
        <v>11623</v>
      </c>
      <c r="C88" s="52" t="s">
        <v>11624</v>
      </c>
      <c r="D88" s="53" t="s">
        <v>11451</v>
      </c>
      <c r="E88" s="52" t="s">
        <v>11452</v>
      </c>
      <c r="F88" s="68"/>
      <c r="G88" s="68"/>
      <c r="H88" s="68"/>
    </row>
    <row r="89" spans="1:8" x14ac:dyDescent="0.25">
      <c r="A89" s="69">
        <v>88</v>
      </c>
      <c r="B89" s="54" t="s">
        <v>11625</v>
      </c>
      <c r="C89" s="54" t="s">
        <v>11626</v>
      </c>
      <c r="D89" s="53" t="s">
        <v>11451</v>
      </c>
      <c r="E89" s="54" t="s">
        <v>11452</v>
      </c>
      <c r="F89" s="68"/>
      <c r="G89" s="68"/>
      <c r="H89" s="68"/>
    </row>
    <row r="90" spans="1:8" x14ac:dyDescent="0.25">
      <c r="A90" s="69">
        <v>89</v>
      </c>
      <c r="B90" s="52" t="s">
        <v>11627</v>
      </c>
      <c r="C90" s="52" t="s">
        <v>11628</v>
      </c>
      <c r="D90" s="53" t="s">
        <v>11451</v>
      </c>
      <c r="E90" s="52" t="s">
        <v>11452</v>
      </c>
      <c r="F90" s="68"/>
      <c r="G90" s="68"/>
      <c r="H90" s="68"/>
    </row>
    <row r="91" spans="1:8" x14ac:dyDescent="0.25">
      <c r="A91" s="69">
        <v>90</v>
      </c>
      <c r="B91" s="54" t="s">
        <v>11629</v>
      </c>
      <c r="C91" s="54" t="s">
        <v>11630</v>
      </c>
      <c r="D91" s="53" t="s">
        <v>11451</v>
      </c>
      <c r="E91" s="54" t="s">
        <v>11452</v>
      </c>
      <c r="F91" s="68"/>
      <c r="G91" s="68"/>
      <c r="H91" s="68"/>
    </row>
    <row r="92" spans="1:8" x14ac:dyDescent="0.25">
      <c r="A92" s="69">
        <v>91</v>
      </c>
      <c r="B92" s="52" t="s">
        <v>11631</v>
      </c>
      <c r="C92" s="52" t="s">
        <v>11632</v>
      </c>
      <c r="D92" s="53" t="s">
        <v>11451</v>
      </c>
      <c r="E92" s="52" t="s">
        <v>11452</v>
      </c>
      <c r="F92" s="68"/>
      <c r="G92" s="68"/>
      <c r="H92" s="68"/>
    </row>
    <row r="93" spans="1:8" x14ac:dyDescent="0.25">
      <c r="A93" s="69">
        <v>92</v>
      </c>
      <c r="B93" s="54" t="s">
        <v>11633</v>
      </c>
      <c r="C93" s="54" t="s">
        <v>11634</v>
      </c>
      <c r="D93" s="53" t="s">
        <v>11451</v>
      </c>
      <c r="E93" s="54" t="s">
        <v>11452</v>
      </c>
      <c r="F93" s="68"/>
      <c r="G93" s="68"/>
      <c r="H93" s="68"/>
    </row>
    <row r="94" spans="1:8" x14ac:dyDescent="0.25">
      <c r="A94" s="69">
        <v>93</v>
      </c>
      <c r="B94" s="52" t="s">
        <v>11635</v>
      </c>
      <c r="C94" s="52" t="s">
        <v>11636</v>
      </c>
      <c r="D94" s="53" t="s">
        <v>11451</v>
      </c>
      <c r="E94" s="52" t="s">
        <v>11452</v>
      </c>
      <c r="F94" s="68"/>
      <c r="G94" s="68"/>
      <c r="H94" s="68"/>
    </row>
    <row r="95" spans="1:8" x14ac:dyDescent="0.25">
      <c r="A95" s="69">
        <v>94</v>
      </c>
      <c r="B95" s="54" t="s">
        <v>11637</v>
      </c>
      <c r="C95" s="54" t="s">
        <v>11638</v>
      </c>
      <c r="D95" s="53" t="s">
        <v>11451</v>
      </c>
      <c r="E95" s="54" t="s">
        <v>11452</v>
      </c>
      <c r="F95" s="68"/>
      <c r="G95" s="68"/>
      <c r="H95" s="68"/>
    </row>
    <row r="96" spans="1:8" x14ac:dyDescent="0.25">
      <c r="A96" s="69">
        <v>95</v>
      </c>
      <c r="B96" s="52" t="s">
        <v>11639</v>
      </c>
      <c r="C96" s="52" t="s">
        <v>11640</v>
      </c>
      <c r="D96" s="53" t="s">
        <v>11451</v>
      </c>
      <c r="E96" s="52" t="s">
        <v>11452</v>
      </c>
      <c r="F96" s="68"/>
      <c r="G96" s="68"/>
      <c r="H96" s="68"/>
    </row>
    <row r="97" spans="1:8" x14ac:dyDescent="0.25">
      <c r="A97" s="69">
        <v>96</v>
      </c>
      <c r="B97" s="54" t="s">
        <v>11641</v>
      </c>
      <c r="C97" s="54" t="s">
        <v>11642</v>
      </c>
      <c r="D97" s="53" t="s">
        <v>11451</v>
      </c>
      <c r="E97" s="54" t="s">
        <v>11452</v>
      </c>
      <c r="F97" s="68"/>
      <c r="G97" s="68"/>
      <c r="H97" s="68"/>
    </row>
    <row r="98" spans="1:8" x14ac:dyDescent="0.25">
      <c r="A98" s="69">
        <v>97</v>
      </c>
      <c r="B98" s="52" t="s">
        <v>11643</v>
      </c>
      <c r="C98" s="52" t="s">
        <v>11644</v>
      </c>
      <c r="D98" s="53" t="s">
        <v>11451</v>
      </c>
      <c r="E98" s="52" t="s">
        <v>11452</v>
      </c>
      <c r="F98" s="68"/>
      <c r="G98" s="68"/>
      <c r="H98" s="68"/>
    </row>
    <row r="99" spans="1:8" x14ac:dyDescent="0.25">
      <c r="A99" s="69">
        <v>98</v>
      </c>
      <c r="B99" s="54" t="s">
        <v>11645</v>
      </c>
      <c r="C99" s="54" t="s">
        <v>11646</v>
      </c>
      <c r="D99" s="53" t="s">
        <v>11451</v>
      </c>
      <c r="E99" s="54" t="s">
        <v>11452</v>
      </c>
      <c r="F99" s="68"/>
      <c r="G99" s="68"/>
      <c r="H99" s="68"/>
    </row>
    <row r="100" spans="1:8" x14ac:dyDescent="0.25">
      <c r="A100" s="69">
        <v>99</v>
      </c>
      <c r="B100" s="52" t="s">
        <v>11647</v>
      </c>
      <c r="C100" s="52" t="s">
        <v>11648</v>
      </c>
      <c r="D100" s="53" t="s">
        <v>11451</v>
      </c>
      <c r="E100" s="52" t="s">
        <v>11452</v>
      </c>
      <c r="F100" s="68"/>
      <c r="G100" s="68"/>
      <c r="H100" s="68"/>
    </row>
    <row r="101" spans="1:8" x14ac:dyDescent="0.25">
      <c r="A101" s="69">
        <v>100</v>
      </c>
      <c r="B101" s="54" t="s">
        <v>11649</v>
      </c>
      <c r="C101" s="54" t="s">
        <v>11650</v>
      </c>
      <c r="D101" s="53" t="s">
        <v>11451</v>
      </c>
      <c r="E101" s="54" t="s">
        <v>11452</v>
      </c>
      <c r="F101" s="68"/>
      <c r="G101" s="68"/>
      <c r="H101" s="68"/>
    </row>
    <row r="102" spans="1:8" x14ac:dyDescent="0.25">
      <c r="A102" s="69">
        <v>101</v>
      </c>
      <c r="B102" s="52" t="s">
        <v>11651</v>
      </c>
      <c r="C102" s="52" t="s">
        <v>11652</v>
      </c>
      <c r="D102" s="53" t="s">
        <v>11451</v>
      </c>
      <c r="E102" s="52" t="s">
        <v>11452</v>
      </c>
      <c r="F102" s="68"/>
      <c r="G102" s="68"/>
      <c r="H102" s="68"/>
    </row>
    <row r="103" spans="1:8" x14ac:dyDescent="0.25">
      <c r="A103" s="69">
        <v>102</v>
      </c>
      <c r="B103" s="54" t="s">
        <v>11653</v>
      </c>
      <c r="C103" s="54" t="s">
        <v>11654</v>
      </c>
      <c r="D103" s="53" t="s">
        <v>11451</v>
      </c>
      <c r="E103" s="54" t="s">
        <v>11452</v>
      </c>
      <c r="F103" s="68"/>
      <c r="G103" s="68"/>
      <c r="H103" s="68"/>
    </row>
    <row r="104" spans="1:8" x14ac:dyDescent="0.25">
      <c r="A104" s="69">
        <v>103</v>
      </c>
      <c r="B104" s="52" t="s">
        <v>11655</v>
      </c>
      <c r="C104" s="52" t="s">
        <v>11656</v>
      </c>
      <c r="D104" s="53" t="s">
        <v>11451</v>
      </c>
      <c r="E104" s="52" t="s">
        <v>11452</v>
      </c>
      <c r="F104" s="68"/>
      <c r="G104" s="68"/>
      <c r="H104" s="68"/>
    </row>
    <row r="105" spans="1:8" x14ac:dyDescent="0.25">
      <c r="A105" s="69">
        <v>104</v>
      </c>
      <c r="B105" s="54" t="s">
        <v>11657</v>
      </c>
      <c r="C105" s="54" t="s">
        <v>11658</v>
      </c>
      <c r="D105" s="53" t="s">
        <v>11451</v>
      </c>
      <c r="E105" s="54" t="s">
        <v>11452</v>
      </c>
      <c r="F105" s="68"/>
      <c r="G105" s="68"/>
      <c r="H105" s="68"/>
    </row>
    <row r="106" spans="1:8" x14ac:dyDescent="0.25">
      <c r="A106" s="69">
        <v>105</v>
      </c>
      <c r="B106" s="52" t="s">
        <v>11659</v>
      </c>
      <c r="C106" s="52" t="s">
        <v>11660</v>
      </c>
      <c r="D106" s="53" t="s">
        <v>11451</v>
      </c>
      <c r="E106" s="52" t="s">
        <v>11452</v>
      </c>
      <c r="F106" s="68"/>
      <c r="G106" s="68"/>
      <c r="H106" s="68"/>
    </row>
    <row r="107" spans="1:8" x14ac:dyDescent="0.25">
      <c r="A107" s="69">
        <v>106</v>
      </c>
      <c r="B107" s="54" t="s">
        <v>11661</v>
      </c>
      <c r="C107" s="54" t="s">
        <v>11662</v>
      </c>
      <c r="D107" s="53" t="s">
        <v>11451</v>
      </c>
      <c r="E107" s="54" t="s">
        <v>11452</v>
      </c>
      <c r="F107" s="68"/>
      <c r="G107" s="68"/>
      <c r="H107" s="68"/>
    </row>
    <row r="108" spans="1:8" x14ac:dyDescent="0.25">
      <c r="A108" s="69">
        <v>107</v>
      </c>
      <c r="B108" s="52" t="s">
        <v>11663</v>
      </c>
      <c r="C108" s="52" t="s">
        <v>11664</v>
      </c>
      <c r="D108" s="53" t="s">
        <v>11451</v>
      </c>
      <c r="E108" s="52" t="s">
        <v>11452</v>
      </c>
      <c r="F108" s="68"/>
      <c r="G108" s="68"/>
      <c r="H108" s="68"/>
    </row>
    <row r="109" spans="1:8" x14ac:dyDescent="0.25">
      <c r="A109" s="69">
        <v>108</v>
      </c>
      <c r="B109" s="54" t="s">
        <v>11665</v>
      </c>
      <c r="C109" s="54" t="s">
        <v>11666</v>
      </c>
      <c r="D109" s="53" t="s">
        <v>11451</v>
      </c>
      <c r="E109" s="54" t="s">
        <v>11452</v>
      </c>
      <c r="F109" s="68"/>
      <c r="G109" s="68"/>
      <c r="H109" s="68"/>
    </row>
    <row r="110" spans="1:8" x14ac:dyDescent="0.25">
      <c r="A110" s="69">
        <v>109</v>
      </c>
      <c r="B110" s="52" t="s">
        <v>11667</v>
      </c>
      <c r="C110" s="52" t="s">
        <v>11668</v>
      </c>
      <c r="D110" s="53" t="s">
        <v>11451</v>
      </c>
      <c r="E110" s="52" t="s">
        <v>11452</v>
      </c>
      <c r="F110" s="68"/>
      <c r="G110" s="68"/>
      <c r="H110" s="68"/>
    </row>
    <row r="111" spans="1:8" x14ac:dyDescent="0.25">
      <c r="A111" s="69">
        <v>110</v>
      </c>
      <c r="B111" s="54" t="s">
        <v>11669</v>
      </c>
      <c r="C111" s="54" t="s">
        <v>11670</v>
      </c>
      <c r="D111" s="53" t="s">
        <v>11451</v>
      </c>
      <c r="E111" s="54" t="s">
        <v>11452</v>
      </c>
      <c r="F111" s="68"/>
      <c r="G111" s="68"/>
      <c r="H111" s="68"/>
    </row>
    <row r="112" spans="1:8" x14ac:dyDescent="0.25">
      <c r="A112" s="69">
        <v>111</v>
      </c>
      <c r="B112" s="52" t="s">
        <v>11671</v>
      </c>
      <c r="C112" s="52" t="s">
        <v>11672</v>
      </c>
      <c r="D112" s="53" t="s">
        <v>11451</v>
      </c>
      <c r="E112" s="52" t="s">
        <v>11452</v>
      </c>
      <c r="F112" s="68"/>
      <c r="G112" s="68"/>
      <c r="H112" s="68"/>
    </row>
    <row r="113" spans="1:8" x14ac:dyDescent="0.25">
      <c r="A113" s="69">
        <v>112</v>
      </c>
      <c r="B113" s="54" t="s">
        <v>11673</v>
      </c>
      <c r="C113" s="54" t="s">
        <v>11674</v>
      </c>
      <c r="D113" s="53" t="s">
        <v>11451</v>
      </c>
      <c r="E113" s="54" t="s">
        <v>11452</v>
      </c>
      <c r="F113" s="68"/>
      <c r="G113" s="68"/>
      <c r="H113" s="68"/>
    </row>
    <row r="114" spans="1:8" x14ac:dyDescent="0.25">
      <c r="A114" s="69">
        <v>113</v>
      </c>
      <c r="B114" s="52" t="s">
        <v>11675</v>
      </c>
      <c r="C114" s="52" t="s">
        <v>11676</v>
      </c>
      <c r="D114" s="53" t="s">
        <v>11451</v>
      </c>
      <c r="E114" s="52" t="s">
        <v>11452</v>
      </c>
      <c r="F114" s="68"/>
      <c r="G114" s="68"/>
      <c r="H114" s="68"/>
    </row>
    <row r="115" spans="1:8" x14ac:dyDescent="0.25">
      <c r="A115" s="69">
        <v>114</v>
      </c>
      <c r="B115" s="54" t="s">
        <v>11677</v>
      </c>
      <c r="C115" s="54" t="s">
        <v>11678</v>
      </c>
      <c r="D115" s="53" t="s">
        <v>11451</v>
      </c>
      <c r="E115" s="54" t="s">
        <v>11452</v>
      </c>
      <c r="F115" s="68"/>
      <c r="G115" s="68"/>
      <c r="H115" s="68"/>
    </row>
    <row r="116" spans="1:8" x14ac:dyDescent="0.25">
      <c r="A116" s="69">
        <v>115</v>
      </c>
      <c r="B116" s="52" t="s">
        <v>11679</v>
      </c>
      <c r="C116" s="52" t="s">
        <v>11680</v>
      </c>
      <c r="D116" s="53" t="s">
        <v>11451</v>
      </c>
      <c r="E116" s="52" t="s">
        <v>11452</v>
      </c>
      <c r="F116" s="68"/>
      <c r="G116" s="68"/>
      <c r="H116" s="68"/>
    </row>
    <row r="117" spans="1:8" x14ac:dyDescent="0.25">
      <c r="A117" s="69">
        <v>116</v>
      </c>
      <c r="B117" s="54" t="s">
        <v>11681</v>
      </c>
      <c r="C117" s="54" t="s">
        <v>11682</v>
      </c>
      <c r="D117" s="53" t="s">
        <v>11451</v>
      </c>
      <c r="E117" s="54" t="s">
        <v>11452</v>
      </c>
      <c r="F117" s="68"/>
      <c r="G117" s="68"/>
      <c r="H117" s="68"/>
    </row>
    <row r="118" spans="1:8" x14ac:dyDescent="0.25">
      <c r="A118" s="69">
        <v>117</v>
      </c>
      <c r="B118" s="52" t="s">
        <v>11683</v>
      </c>
      <c r="C118" s="52" t="s">
        <v>11684</v>
      </c>
      <c r="D118" s="53" t="s">
        <v>11451</v>
      </c>
      <c r="E118" s="52" t="s">
        <v>11452</v>
      </c>
      <c r="F118" s="68"/>
      <c r="G118" s="68"/>
      <c r="H118" s="68"/>
    </row>
    <row r="119" spans="1:8" x14ac:dyDescent="0.25">
      <c r="A119" s="69">
        <v>118</v>
      </c>
      <c r="B119" s="54" t="s">
        <v>11685</v>
      </c>
      <c r="C119" s="54" t="s">
        <v>11686</v>
      </c>
      <c r="D119" s="53" t="s">
        <v>11451</v>
      </c>
      <c r="E119" s="54" t="s">
        <v>11452</v>
      </c>
      <c r="F119" s="68"/>
      <c r="G119" s="68"/>
      <c r="H119" s="68"/>
    </row>
    <row r="120" spans="1:8" x14ac:dyDescent="0.25">
      <c r="A120" s="69">
        <v>119</v>
      </c>
      <c r="B120" s="52" t="s">
        <v>11687</v>
      </c>
      <c r="C120" s="52" t="s">
        <v>11688</v>
      </c>
      <c r="D120" s="53" t="s">
        <v>11451</v>
      </c>
      <c r="E120" s="52" t="s">
        <v>11452</v>
      </c>
      <c r="F120" s="68"/>
      <c r="G120" s="68"/>
      <c r="H120" s="68"/>
    </row>
    <row r="121" spans="1:8" x14ac:dyDescent="0.25">
      <c r="A121" s="69">
        <v>120</v>
      </c>
      <c r="B121" s="54" t="s">
        <v>11689</v>
      </c>
      <c r="C121" s="54" t="s">
        <v>11690</v>
      </c>
      <c r="D121" s="53" t="s">
        <v>11451</v>
      </c>
      <c r="E121" s="54" t="s">
        <v>11452</v>
      </c>
      <c r="F121" s="68"/>
      <c r="G121" s="68"/>
      <c r="H121" s="68"/>
    </row>
    <row r="122" spans="1:8" x14ac:dyDescent="0.25">
      <c r="A122" s="69">
        <v>121</v>
      </c>
      <c r="B122" s="52" t="s">
        <v>11691</v>
      </c>
      <c r="C122" s="52" t="s">
        <v>11692</v>
      </c>
      <c r="D122" s="53" t="s">
        <v>11451</v>
      </c>
      <c r="E122" s="52" t="s">
        <v>11452</v>
      </c>
      <c r="F122" s="68"/>
      <c r="G122" s="68"/>
      <c r="H122" s="68"/>
    </row>
    <row r="123" spans="1:8" x14ac:dyDescent="0.25">
      <c r="A123" s="69">
        <v>122</v>
      </c>
      <c r="B123" s="54" t="s">
        <v>11693</v>
      </c>
      <c r="C123" s="54" t="s">
        <v>11694</v>
      </c>
      <c r="D123" s="53" t="s">
        <v>11451</v>
      </c>
      <c r="E123" s="54" t="s">
        <v>11452</v>
      </c>
      <c r="F123" s="68"/>
      <c r="G123" s="68"/>
      <c r="H123" s="68"/>
    </row>
    <row r="124" spans="1:8" x14ac:dyDescent="0.25">
      <c r="A124" s="69">
        <v>123</v>
      </c>
      <c r="B124" s="52" t="s">
        <v>11695</v>
      </c>
      <c r="C124" s="52" t="s">
        <v>11696</v>
      </c>
      <c r="D124" s="53" t="s">
        <v>11451</v>
      </c>
      <c r="E124" s="52" t="s">
        <v>11452</v>
      </c>
      <c r="F124" s="68"/>
      <c r="G124" s="68"/>
      <c r="H124" s="68"/>
    </row>
    <row r="125" spans="1:8" x14ac:dyDescent="0.25">
      <c r="A125" s="69">
        <v>124</v>
      </c>
      <c r="B125" s="54" t="s">
        <v>11697</v>
      </c>
      <c r="C125" s="54" t="s">
        <v>11698</v>
      </c>
      <c r="D125" s="53" t="s">
        <v>11451</v>
      </c>
      <c r="E125" s="54" t="s">
        <v>11452</v>
      </c>
      <c r="F125" s="68"/>
      <c r="G125" s="68"/>
      <c r="H125" s="68"/>
    </row>
    <row r="126" spans="1:8" x14ac:dyDescent="0.25">
      <c r="A126" s="69">
        <v>125</v>
      </c>
      <c r="B126" s="52" t="s">
        <v>11699</v>
      </c>
      <c r="C126" s="52" t="s">
        <v>11700</v>
      </c>
      <c r="D126" s="53" t="s">
        <v>11451</v>
      </c>
      <c r="E126" s="52" t="s">
        <v>11452</v>
      </c>
      <c r="F126" s="68"/>
      <c r="G126" s="68"/>
      <c r="H126" s="68"/>
    </row>
    <row r="127" spans="1:8" x14ac:dyDescent="0.25">
      <c r="A127" s="69">
        <v>126</v>
      </c>
      <c r="B127" s="54" t="s">
        <v>11701</v>
      </c>
      <c r="C127" s="54" t="s">
        <v>11702</v>
      </c>
      <c r="D127" s="53" t="s">
        <v>11451</v>
      </c>
      <c r="E127" s="54" t="s">
        <v>11452</v>
      </c>
      <c r="F127" s="68"/>
      <c r="G127" s="68"/>
      <c r="H127" s="68"/>
    </row>
    <row r="128" spans="1:8" x14ac:dyDescent="0.25">
      <c r="A128" s="69">
        <v>127</v>
      </c>
      <c r="B128" s="52" t="s">
        <v>11703</v>
      </c>
      <c r="C128" s="52" t="s">
        <v>11704</v>
      </c>
      <c r="D128" s="53" t="s">
        <v>11451</v>
      </c>
      <c r="E128" s="52" t="s">
        <v>11452</v>
      </c>
      <c r="F128" s="68"/>
      <c r="G128" s="68"/>
      <c r="H128" s="68"/>
    </row>
    <row r="129" spans="1:8" x14ac:dyDescent="0.25">
      <c r="A129" s="69">
        <v>128</v>
      </c>
      <c r="B129" s="54" t="s">
        <v>11705</v>
      </c>
      <c r="C129" s="54" t="s">
        <v>11706</v>
      </c>
      <c r="D129" s="53" t="s">
        <v>11451</v>
      </c>
      <c r="E129" s="54" t="s">
        <v>11452</v>
      </c>
      <c r="F129" s="68"/>
      <c r="G129" s="68"/>
      <c r="H129" s="68"/>
    </row>
    <row r="130" spans="1:8" x14ac:dyDescent="0.25">
      <c r="A130" s="69">
        <v>129</v>
      </c>
      <c r="B130" s="52" t="s">
        <v>11707</v>
      </c>
      <c r="C130" s="52" t="s">
        <v>11708</v>
      </c>
      <c r="D130" s="53" t="s">
        <v>11451</v>
      </c>
      <c r="E130" s="52" t="s">
        <v>11452</v>
      </c>
      <c r="F130" s="68"/>
      <c r="G130" s="68"/>
      <c r="H130" s="68"/>
    </row>
    <row r="131" spans="1:8" x14ac:dyDescent="0.25">
      <c r="A131" s="69">
        <v>130</v>
      </c>
      <c r="B131" s="54" t="s">
        <v>11709</v>
      </c>
      <c r="C131" s="54" t="s">
        <v>11710</v>
      </c>
      <c r="D131" s="53" t="s">
        <v>11451</v>
      </c>
      <c r="E131" s="54" t="s">
        <v>11452</v>
      </c>
      <c r="F131" s="68"/>
      <c r="G131" s="68"/>
      <c r="H131" s="68"/>
    </row>
    <row r="132" spans="1:8" x14ac:dyDescent="0.25">
      <c r="A132" s="69">
        <v>131</v>
      </c>
      <c r="B132" s="52" t="s">
        <v>11711</v>
      </c>
      <c r="C132" s="52" t="s">
        <v>11712</v>
      </c>
      <c r="D132" s="53" t="s">
        <v>11451</v>
      </c>
      <c r="E132" s="52" t="s">
        <v>11452</v>
      </c>
      <c r="F132" s="68"/>
      <c r="G132" s="68"/>
      <c r="H132" s="68"/>
    </row>
    <row r="133" spans="1:8" x14ac:dyDescent="0.25">
      <c r="A133" s="69">
        <v>132</v>
      </c>
      <c r="B133" s="54" t="s">
        <v>11713</v>
      </c>
      <c r="C133" s="54" t="s">
        <v>11714</v>
      </c>
      <c r="D133" s="53" t="s">
        <v>11451</v>
      </c>
      <c r="E133" s="54" t="s">
        <v>11452</v>
      </c>
      <c r="F133" s="68"/>
      <c r="G133" s="68"/>
      <c r="H133" s="68"/>
    </row>
    <row r="134" spans="1:8" x14ac:dyDescent="0.25">
      <c r="A134" s="69">
        <v>133</v>
      </c>
      <c r="B134" s="52" t="s">
        <v>11715</v>
      </c>
      <c r="C134" s="52" t="s">
        <v>11716</v>
      </c>
      <c r="D134" s="53" t="s">
        <v>11451</v>
      </c>
      <c r="E134" s="52" t="s">
        <v>11452</v>
      </c>
      <c r="F134" s="68"/>
      <c r="G134" s="68"/>
      <c r="H134" s="68"/>
    </row>
    <row r="135" spans="1:8" x14ac:dyDescent="0.25">
      <c r="A135" s="69">
        <v>134</v>
      </c>
      <c r="B135" s="54" t="s">
        <v>11717</v>
      </c>
      <c r="C135" s="54" t="s">
        <v>11718</v>
      </c>
      <c r="D135" s="53" t="s">
        <v>11451</v>
      </c>
      <c r="E135" s="54" t="s">
        <v>11452</v>
      </c>
      <c r="F135" s="68"/>
      <c r="G135" s="68"/>
      <c r="H135" s="68"/>
    </row>
    <row r="136" spans="1:8" x14ac:dyDescent="0.25">
      <c r="A136" s="69">
        <v>135</v>
      </c>
      <c r="B136" s="52" t="s">
        <v>11719</v>
      </c>
      <c r="C136" s="52" t="s">
        <v>11720</v>
      </c>
      <c r="D136" s="53" t="s">
        <v>11451</v>
      </c>
      <c r="E136" s="52" t="s">
        <v>11452</v>
      </c>
      <c r="F136" s="68"/>
      <c r="G136" s="68"/>
      <c r="H136" s="68"/>
    </row>
    <row r="137" spans="1:8" x14ac:dyDescent="0.25">
      <c r="A137" s="69">
        <v>136</v>
      </c>
      <c r="B137" s="54" t="s">
        <v>11721</v>
      </c>
      <c r="C137" s="54" t="s">
        <v>11722</v>
      </c>
      <c r="D137" s="53" t="s">
        <v>11451</v>
      </c>
      <c r="E137" s="54" t="s">
        <v>11452</v>
      </c>
      <c r="F137" s="68"/>
      <c r="G137" s="68"/>
      <c r="H137" s="68"/>
    </row>
    <row r="138" spans="1:8" x14ac:dyDescent="0.25">
      <c r="A138" s="69">
        <v>137</v>
      </c>
      <c r="B138" s="52" t="s">
        <v>11723</v>
      </c>
      <c r="C138" s="52" t="s">
        <v>11724</v>
      </c>
      <c r="D138" s="53" t="s">
        <v>11451</v>
      </c>
      <c r="E138" s="52" t="s">
        <v>11452</v>
      </c>
      <c r="F138" s="68"/>
      <c r="G138" s="68"/>
      <c r="H138" s="68"/>
    </row>
    <row r="139" spans="1:8" x14ac:dyDescent="0.25">
      <c r="A139" s="69">
        <v>138</v>
      </c>
      <c r="B139" s="54" t="s">
        <v>11725</v>
      </c>
      <c r="C139" s="54" t="s">
        <v>11726</v>
      </c>
      <c r="D139" s="53" t="s">
        <v>11451</v>
      </c>
      <c r="E139" s="54" t="s">
        <v>11452</v>
      </c>
      <c r="F139" s="68"/>
      <c r="G139" s="68"/>
      <c r="H139" s="68"/>
    </row>
    <row r="140" spans="1:8" x14ac:dyDescent="0.25">
      <c r="A140" s="69">
        <v>139</v>
      </c>
      <c r="B140" s="52" t="s">
        <v>11727</v>
      </c>
      <c r="C140" s="52" t="s">
        <v>11728</v>
      </c>
      <c r="D140" s="53" t="s">
        <v>11451</v>
      </c>
      <c r="E140" s="52" t="s">
        <v>11452</v>
      </c>
      <c r="F140" s="68"/>
      <c r="G140" s="68"/>
      <c r="H140" s="68"/>
    </row>
    <row r="141" spans="1:8" x14ac:dyDescent="0.25">
      <c r="A141" s="69">
        <v>140</v>
      </c>
      <c r="B141" s="54" t="s">
        <v>11729</v>
      </c>
      <c r="C141" s="54" t="s">
        <v>11730</v>
      </c>
      <c r="D141" s="53" t="s">
        <v>11451</v>
      </c>
      <c r="E141" s="54" t="s">
        <v>11452</v>
      </c>
      <c r="F141" s="68"/>
      <c r="G141" s="68"/>
      <c r="H141" s="68"/>
    </row>
    <row r="142" spans="1:8" x14ac:dyDescent="0.25">
      <c r="A142" s="69">
        <v>141</v>
      </c>
      <c r="B142" s="52" t="s">
        <v>11731</v>
      </c>
      <c r="C142" s="52" t="s">
        <v>11732</v>
      </c>
      <c r="D142" s="53" t="s">
        <v>11451</v>
      </c>
      <c r="E142" s="52" t="s">
        <v>11452</v>
      </c>
      <c r="F142" s="68"/>
      <c r="G142" s="68"/>
      <c r="H142" s="68"/>
    </row>
    <row r="143" spans="1:8" x14ac:dyDescent="0.25">
      <c r="A143" s="69">
        <v>142</v>
      </c>
      <c r="B143" s="54" t="s">
        <v>11733</v>
      </c>
      <c r="C143" s="54" t="s">
        <v>11734</v>
      </c>
      <c r="D143" s="53" t="s">
        <v>11451</v>
      </c>
      <c r="E143" s="54" t="s">
        <v>11452</v>
      </c>
      <c r="F143" s="68"/>
      <c r="G143" s="68"/>
      <c r="H143" s="68"/>
    </row>
    <row r="144" spans="1:8" x14ac:dyDescent="0.25">
      <c r="A144" s="69">
        <v>143</v>
      </c>
      <c r="B144" s="52" t="s">
        <v>11735</v>
      </c>
      <c r="C144" s="52" t="s">
        <v>11736</v>
      </c>
      <c r="D144" s="53" t="s">
        <v>11451</v>
      </c>
      <c r="E144" s="52" t="s">
        <v>11452</v>
      </c>
      <c r="F144" s="68"/>
      <c r="G144" s="68"/>
      <c r="H144" s="68"/>
    </row>
    <row r="145" spans="1:8" x14ac:dyDescent="0.25">
      <c r="A145" s="69">
        <v>144</v>
      </c>
      <c r="B145" s="54" t="s">
        <v>11737</v>
      </c>
      <c r="C145" s="54" t="s">
        <v>11738</v>
      </c>
      <c r="D145" s="53" t="s">
        <v>11451</v>
      </c>
      <c r="E145" s="54" t="s">
        <v>11452</v>
      </c>
      <c r="F145" s="68"/>
      <c r="G145" s="68"/>
      <c r="H145" s="68"/>
    </row>
    <row r="146" spans="1:8" x14ac:dyDescent="0.25">
      <c r="A146" s="69">
        <v>145</v>
      </c>
      <c r="B146" s="52" t="s">
        <v>11739</v>
      </c>
      <c r="C146" s="52" t="s">
        <v>11740</v>
      </c>
      <c r="D146" s="53" t="s">
        <v>11451</v>
      </c>
      <c r="E146" s="52" t="s">
        <v>11452</v>
      </c>
      <c r="F146" s="68"/>
      <c r="G146" s="68"/>
      <c r="H146" s="68"/>
    </row>
    <row r="147" spans="1:8" x14ac:dyDescent="0.25">
      <c r="A147" s="69">
        <v>146</v>
      </c>
      <c r="B147" s="54" t="s">
        <v>11741</v>
      </c>
      <c r="C147" s="54" t="s">
        <v>11742</v>
      </c>
      <c r="D147" s="53" t="s">
        <v>11451</v>
      </c>
      <c r="E147" s="54" t="s">
        <v>11452</v>
      </c>
      <c r="F147" s="68"/>
      <c r="G147" s="68"/>
      <c r="H147" s="68"/>
    </row>
    <row r="148" spans="1:8" x14ac:dyDescent="0.25">
      <c r="A148" s="69">
        <v>147</v>
      </c>
      <c r="B148" s="52" t="s">
        <v>11743</v>
      </c>
      <c r="C148" s="52" t="s">
        <v>11744</v>
      </c>
      <c r="D148" s="53" t="s">
        <v>11451</v>
      </c>
      <c r="E148" s="52" t="s">
        <v>11452</v>
      </c>
      <c r="F148" s="68"/>
      <c r="G148" s="68"/>
      <c r="H148" s="68"/>
    </row>
    <row r="149" spans="1:8" x14ac:dyDescent="0.25">
      <c r="A149" s="69">
        <v>148</v>
      </c>
      <c r="B149" s="54" t="s">
        <v>11745</v>
      </c>
      <c r="C149" s="54" t="s">
        <v>11746</v>
      </c>
      <c r="D149" s="53" t="s">
        <v>11451</v>
      </c>
      <c r="E149" s="54" t="s">
        <v>11452</v>
      </c>
      <c r="F149" s="68"/>
      <c r="G149" s="68"/>
      <c r="H149" s="68"/>
    </row>
    <row r="150" spans="1:8" x14ac:dyDescent="0.25">
      <c r="A150" s="69">
        <v>149</v>
      </c>
      <c r="B150" s="52" t="s">
        <v>11747</v>
      </c>
      <c r="C150" s="52" t="s">
        <v>11748</v>
      </c>
      <c r="D150" s="53" t="s">
        <v>11451</v>
      </c>
      <c r="E150" s="52" t="s">
        <v>11452</v>
      </c>
      <c r="F150" s="68"/>
      <c r="G150" s="68"/>
      <c r="H150" s="68"/>
    </row>
    <row r="151" spans="1:8" x14ac:dyDescent="0.25">
      <c r="A151" s="69">
        <v>150</v>
      </c>
      <c r="B151" s="54" t="s">
        <v>11749</v>
      </c>
      <c r="C151" s="54" t="s">
        <v>11750</v>
      </c>
      <c r="D151" s="53" t="s">
        <v>11451</v>
      </c>
      <c r="E151" s="54" t="s">
        <v>11452</v>
      </c>
      <c r="F151" s="68"/>
      <c r="G151" s="68"/>
      <c r="H151" s="68"/>
    </row>
    <row r="152" spans="1:8" x14ac:dyDescent="0.25">
      <c r="A152" s="69">
        <v>151</v>
      </c>
      <c r="B152" s="52" t="s">
        <v>11751</v>
      </c>
      <c r="C152" s="52" t="s">
        <v>11752</v>
      </c>
      <c r="D152" s="53" t="s">
        <v>11451</v>
      </c>
      <c r="E152" s="52" t="s">
        <v>11452</v>
      </c>
      <c r="F152" s="68"/>
      <c r="G152" s="68"/>
      <c r="H152" s="68"/>
    </row>
    <row r="153" spans="1:8" x14ac:dyDescent="0.25">
      <c r="A153" s="69">
        <v>152</v>
      </c>
      <c r="B153" s="54" t="s">
        <v>11753</v>
      </c>
      <c r="C153" s="54" t="s">
        <v>11754</v>
      </c>
      <c r="D153" s="53" t="s">
        <v>11451</v>
      </c>
      <c r="E153" s="54" t="s">
        <v>11452</v>
      </c>
      <c r="F153" s="68"/>
      <c r="G153" s="68"/>
      <c r="H153" s="68"/>
    </row>
    <row r="154" spans="1:8" x14ac:dyDescent="0.25">
      <c r="A154" s="69">
        <v>153</v>
      </c>
      <c r="B154" s="52" t="s">
        <v>11755</v>
      </c>
      <c r="C154" s="52" t="s">
        <v>11756</v>
      </c>
      <c r="D154" s="53" t="s">
        <v>11451</v>
      </c>
      <c r="E154" s="52" t="s">
        <v>11452</v>
      </c>
      <c r="F154" s="68"/>
      <c r="G154" s="68"/>
      <c r="H154" s="68"/>
    </row>
    <row r="155" spans="1:8" x14ac:dyDescent="0.25">
      <c r="A155" s="69">
        <v>154</v>
      </c>
      <c r="B155" s="54" t="s">
        <v>11757</v>
      </c>
      <c r="C155" s="54" t="s">
        <v>11758</v>
      </c>
      <c r="D155" s="53" t="s">
        <v>11451</v>
      </c>
      <c r="E155" s="54" t="s">
        <v>11452</v>
      </c>
      <c r="F155" s="68"/>
      <c r="G155" s="68"/>
      <c r="H155" s="68"/>
    </row>
    <row r="156" spans="1:8" x14ac:dyDescent="0.25">
      <c r="A156" s="69">
        <v>155</v>
      </c>
      <c r="B156" s="52" t="s">
        <v>11759</v>
      </c>
      <c r="C156" s="52" t="s">
        <v>11760</v>
      </c>
      <c r="D156" s="53" t="s">
        <v>11451</v>
      </c>
      <c r="E156" s="52" t="s">
        <v>11452</v>
      </c>
      <c r="F156" s="68"/>
      <c r="G156" s="68"/>
      <c r="H156" s="68"/>
    </row>
    <row r="157" spans="1:8" x14ac:dyDescent="0.25">
      <c r="A157" s="69">
        <v>156</v>
      </c>
      <c r="B157" s="54" t="s">
        <v>11761</v>
      </c>
      <c r="C157" s="54" t="s">
        <v>11762</v>
      </c>
      <c r="D157" s="53" t="s">
        <v>11451</v>
      </c>
      <c r="E157" s="54" t="s">
        <v>11452</v>
      </c>
      <c r="F157" s="68"/>
      <c r="G157" s="68"/>
      <c r="H157" s="68"/>
    </row>
    <row r="158" spans="1:8" x14ac:dyDescent="0.25">
      <c r="A158" s="69">
        <v>157</v>
      </c>
      <c r="B158" s="52" t="s">
        <v>11763</v>
      </c>
      <c r="C158" s="52" t="s">
        <v>11764</v>
      </c>
      <c r="D158" s="53" t="s">
        <v>11451</v>
      </c>
      <c r="E158" s="52" t="s">
        <v>11452</v>
      </c>
      <c r="F158" s="68"/>
      <c r="G158" s="68"/>
      <c r="H158" s="68"/>
    </row>
    <row r="159" spans="1:8" x14ac:dyDescent="0.25">
      <c r="A159" s="69">
        <v>158</v>
      </c>
      <c r="B159" s="54" t="s">
        <v>11765</v>
      </c>
      <c r="C159" s="54" t="s">
        <v>11766</v>
      </c>
      <c r="D159" s="53" t="s">
        <v>11451</v>
      </c>
      <c r="E159" s="54" t="s">
        <v>11452</v>
      </c>
      <c r="F159" s="68"/>
      <c r="G159" s="68"/>
      <c r="H159" s="68"/>
    </row>
    <row r="160" spans="1:8" x14ac:dyDescent="0.25">
      <c r="A160" s="69">
        <v>159</v>
      </c>
      <c r="B160" s="52" t="s">
        <v>11767</v>
      </c>
      <c r="C160" s="52" t="s">
        <v>11768</v>
      </c>
      <c r="D160" s="53" t="s">
        <v>11451</v>
      </c>
      <c r="E160" s="52" t="s">
        <v>11452</v>
      </c>
      <c r="F160" s="68"/>
      <c r="G160" s="68"/>
      <c r="H160" s="68"/>
    </row>
    <row r="161" spans="1:8" x14ac:dyDescent="0.25">
      <c r="A161" s="69">
        <v>160</v>
      </c>
      <c r="B161" s="54" t="s">
        <v>11769</v>
      </c>
      <c r="C161" s="54" t="s">
        <v>11770</v>
      </c>
      <c r="D161" s="53" t="s">
        <v>11451</v>
      </c>
      <c r="E161" s="54" t="s">
        <v>11452</v>
      </c>
      <c r="F161" s="68"/>
      <c r="G161" s="68"/>
      <c r="H161" s="68"/>
    </row>
    <row r="162" spans="1:8" x14ac:dyDescent="0.25">
      <c r="A162" s="69">
        <v>161</v>
      </c>
      <c r="B162" s="52" t="s">
        <v>11771</v>
      </c>
      <c r="C162" s="52" t="s">
        <v>11772</v>
      </c>
      <c r="D162" s="53" t="s">
        <v>11451</v>
      </c>
      <c r="E162" s="52" t="s">
        <v>11452</v>
      </c>
      <c r="F162" s="68"/>
      <c r="G162" s="68"/>
      <c r="H162" s="68"/>
    </row>
    <row r="163" spans="1:8" x14ac:dyDescent="0.25">
      <c r="A163" s="69">
        <v>162</v>
      </c>
      <c r="B163" s="54" t="s">
        <v>11773</v>
      </c>
      <c r="C163" s="54" t="s">
        <v>11774</v>
      </c>
      <c r="D163" s="53" t="s">
        <v>11451</v>
      </c>
      <c r="E163" s="54" t="s">
        <v>11452</v>
      </c>
      <c r="F163" s="68"/>
      <c r="G163" s="68"/>
      <c r="H163" s="68"/>
    </row>
    <row r="164" spans="1:8" x14ac:dyDescent="0.25">
      <c r="A164" s="69">
        <v>163</v>
      </c>
      <c r="B164" s="52" t="s">
        <v>11775</v>
      </c>
      <c r="C164" s="52" t="s">
        <v>11776</v>
      </c>
      <c r="D164" s="53" t="s">
        <v>11451</v>
      </c>
      <c r="E164" s="52" t="s">
        <v>11452</v>
      </c>
      <c r="F164" s="68"/>
      <c r="G164" s="68"/>
      <c r="H164" s="68"/>
    </row>
    <row r="165" spans="1:8" x14ac:dyDescent="0.25">
      <c r="A165" s="69">
        <v>164</v>
      </c>
      <c r="B165" s="54" t="s">
        <v>11777</v>
      </c>
      <c r="C165" s="54" t="s">
        <v>11778</v>
      </c>
      <c r="D165" s="53" t="s">
        <v>11451</v>
      </c>
      <c r="E165" s="54" t="s">
        <v>11452</v>
      </c>
      <c r="F165" s="68"/>
      <c r="G165" s="68"/>
      <c r="H165" s="68"/>
    </row>
    <row r="166" spans="1:8" x14ac:dyDescent="0.25">
      <c r="A166" s="69">
        <v>165</v>
      </c>
      <c r="B166" s="52" t="s">
        <v>11779</v>
      </c>
      <c r="C166" s="52" t="s">
        <v>11780</v>
      </c>
      <c r="D166" s="53" t="s">
        <v>11451</v>
      </c>
      <c r="E166" s="52" t="s">
        <v>11452</v>
      </c>
      <c r="F166" s="68"/>
      <c r="G166" s="68"/>
      <c r="H166" s="68"/>
    </row>
    <row r="167" spans="1:8" x14ac:dyDescent="0.25">
      <c r="A167" s="69">
        <v>166</v>
      </c>
      <c r="B167" s="54" t="s">
        <v>11781</v>
      </c>
      <c r="C167" s="54" t="s">
        <v>11782</v>
      </c>
      <c r="D167" s="53" t="s">
        <v>11451</v>
      </c>
      <c r="E167" s="54" t="s">
        <v>11452</v>
      </c>
      <c r="F167" s="68"/>
      <c r="G167" s="68"/>
      <c r="H167" s="68"/>
    </row>
    <row r="168" spans="1:8" x14ac:dyDescent="0.25">
      <c r="A168" s="69">
        <v>167</v>
      </c>
      <c r="B168" s="52" t="s">
        <v>11783</v>
      </c>
      <c r="C168" s="52" t="s">
        <v>11784</v>
      </c>
      <c r="D168" s="53" t="s">
        <v>11451</v>
      </c>
      <c r="E168" s="52" t="s">
        <v>11452</v>
      </c>
      <c r="F168" s="68"/>
      <c r="G168" s="68"/>
      <c r="H168" s="68"/>
    </row>
    <row r="169" spans="1:8" x14ac:dyDescent="0.25">
      <c r="A169" s="69">
        <v>168</v>
      </c>
      <c r="B169" s="54" t="s">
        <v>11785</v>
      </c>
      <c r="C169" s="54" t="s">
        <v>11786</v>
      </c>
      <c r="D169" s="53" t="s">
        <v>11451</v>
      </c>
      <c r="E169" s="54" t="s">
        <v>11452</v>
      </c>
      <c r="F169" s="68"/>
      <c r="G169" s="68"/>
      <c r="H169" s="68"/>
    </row>
    <row r="170" spans="1:8" x14ac:dyDescent="0.25">
      <c r="A170" s="69">
        <v>169</v>
      </c>
      <c r="B170" s="52" t="s">
        <v>11787</v>
      </c>
      <c r="C170" s="52" t="s">
        <v>11788</v>
      </c>
      <c r="D170" s="53" t="s">
        <v>11451</v>
      </c>
      <c r="E170" s="52" t="s">
        <v>11452</v>
      </c>
      <c r="F170" s="68"/>
      <c r="G170" s="68"/>
      <c r="H170" s="68"/>
    </row>
    <row r="171" spans="1:8" x14ac:dyDescent="0.25">
      <c r="A171" s="69">
        <v>170</v>
      </c>
      <c r="B171" s="54" t="s">
        <v>11789</v>
      </c>
      <c r="C171" s="54" t="s">
        <v>11790</v>
      </c>
      <c r="D171" s="53" t="s">
        <v>11451</v>
      </c>
      <c r="E171" s="54" t="s">
        <v>11452</v>
      </c>
      <c r="F171" s="68"/>
      <c r="G171" s="68"/>
      <c r="H171" s="68"/>
    </row>
    <row r="172" spans="1:8" x14ac:dyDescent="0.25">
      <c r="A172" s="69">
        <v>171</v>
      </c>
      <c r="B172" s="52" t="s">
        <v>11791</v>
      </c>
      <c r="C172" s="52" t="s">
        <v>11792</v>
      </c>
      <c r="D172" s="53" t="s">
        <v>11451</v>
      </c>
      <c r="E172" s="52" t="s">
        <v>11452</v>
      </c>
      <c r="F172" s="68"/>
      <c r="G172" s="68"/>
      <c r="H172" s="68"/>
    </row>
    <row r="173" spans="1:8" x14ac:dyDescent="0.25">
      <c r="A173" s="69">
        <v>172</v>
      </c>
      <c r="B173" s="54" t="s">
        <v>11793</v>
      </c>
      <c r="C173" s="54" t="s">
        <v>11794</v>
      </c>
      <c r="D173" s="53" t="s">
        <v>11451</v>
      </c>
      <c r="E173" s="54" t="s">
        <v>11452</v>
      </c>
      <c r="F173" s="68"/>
      <c r="G173" s="68"/>
      <c r="H173" s="68"/>
    </row>
    <row r="174" spans="1:8" x14ac:dyDescent="0.25">
      <c r="A174" s="69">
        <v>173</v>
      </c>
      <c r="B174" s="52" t="s">
        <v>11795</v>
      </c>
      <c r="C174" s="52" t="s">
        <v>11796</v>
      </c>
      <c r="D174" s="53" t="s">
        <v>11451</v>
      </c>
      <c r="E174" s="52" t="s">
        <v>11452</v>
      </c>
      <c r="F174" s="68"/>
      <c r="G174" s="68"/>
      <c r="H174" s="68"/>
    </row>
    <row r="175" spans="1:8" x14ac:dyDescent="0.25">
      <c r="A175" s="69">
        <v>174</v>
      </c>
      <c r="B175" s="54" t="s">
        <v>11797</v>
      </c>
      <c r="C175" s="54" t="s">
        <v>11798</v>
      </c>
      <c r="D175" s="53" t="s">
        <v>11451</v>
      </c>
      <c r="E175" s="54" t="s">
        <v>11452</v>
      </c>
      <c r="F175" s="68"/>
      <c r="G175" s="68"/>
      <c r="H175" s="68"/>
    </row>
    <row r="176" spans="1:8" x14ac:dyDescent="0.25">
      <c r="A176" s="69">
        <v>175</v>
      </c>
      <c r="B176" s="52" t="s">
        <v>11799</v>
      </c>
      <c r="C176" s="52" t="s">
        <v>11800</v>
      </c>
      <c r="D176" s="53" t="s">
        <v>11451</v>
      </c>
      <c r="E176" s="52" t="s">
        <v>11452</v>
      </c>
      <c r="F176" s="68"/>
      <c r="G176" s="68"/>
      <c r="H176" s="68"/>
    </row>
    <row r="177" spans="1:8" x14ac:dyDescent="0.25">
      <c r="A177" s="69">
        <v>176</v>
      </c>
      <c r="B177" s="54" t="s">
        <v>11801</v>
      </c>
      <c r="C177" s="54" t="s">
        <v>11802</v>
      </c>
      <c r="D177" s="53" t="s">
        <v>11451</v>
      </c>
      <c r="E177" s="54" t="s">
        <v>11452</v>
      </c>
      <c r="F177" s="68"/>
      <c r="G177" s="68"/>
      <c r="H177" s="68"/>
    </row>
    <row r="178" spans="1:8" x14ac:dyDescent="0.25">
      <c r="A178" s="69">
        <v>177</v>
      </c>
      <c r="B178" s="52" t="s">
        <v>11803</v>
      </c>
      <c r="C178" s="52" t="s">
        <v>11804</v>
      </c>
      <c r="D178" s="53" t="s">
        <v>11451</v>
      </c>
      <c r="E178" s="52" t="s">
        <v>11452</v>
      </c>
      <c r="F178" s="68"/>
      <c r="G178" s="68"/>
      <c r="H178" s="68"/>
    </row>
    <row r="179" spans="1:8" x14ac:dyDescent="0.25">
      <c r="A179" s="69">
        <v>178</v>
      </c>
      <c r="B179" s="54" t="s">
        <v>11805</v>
      </c>
      <c r="C179" s="54" t="s">
        <v>11806</v>
      </c>
      <c r="D179" s="53" t="s">
        <v>11451</v>
      </c>
      <c r="E179" s="54" t="s">
        <v>11452</v>
      </c>
      <c r="F179" s="68"/>
      <c r="G179" s="68"/>
      <c r="H179" s="68"/>
    </row>
    <row r="180" spans="1:8" x14ac:dyDescent="0.25">
      <c r="A180" s="69">
        <v>179</v>
      </c>
      <c r="B180" s="52" t="s">
        <v>11807</v>
      </c>
      <c r="C180" s="52" t="s">
        <v>11808</v>
      </c>
      <c r="D180" s="53" t="s">
        <v>11451</v>
      </c>
      <c r="E180" s="52" t="s">
        <v>11452</v>
      </c>
      <c r="F180" s="68"/>
      <c r="G180" s="68"/>
      <c r="H180" s="68"/>
    </row>
    <row r="181" spans="1:8" x14ac:dyDescent="0.25">
      <c r="A181" s="69">
        <v>180</v>
      </c>
      <c r="B181" s="54" t="s">
        <v>11809</v>
      </c>
      <c r="C181" s="54" t="s">
        <v>11810</v>
      </c>
      <c r="D181" s="53" t="s">
        <v>11451</v>
      </c>
      <c r="E181" s="54" t="s">
        <v>11452</v>
      </c>
      <c r="F181" s="68"/>
      <c r="G181" s="68"/>
      <c r="H181" s="68"/>
    </row>
    <row r="182" spans="1:8" x14ac:dyDescent="0.25">
      <c r="A182" s="69">
        <v>181</v>
      </c>
      <c r="B182" s="52" t="s">
        <v>11811</v>
      </c>
      <c r="C182" s="52" t="s">
        <v>11812</v>
      </c>
      <c r="D182" s="53" t="s">
        <v>11451</v>
      </c>
      <c r="E182" s="52" t="s">
        <v>11452</v>
      </c>
      <c r="F182" s="68"/>
      <c r="G182" s="68"/>
      <c r="H182" s="68"/>
    </row>
    <row r="183" spans="1:8" x14ac:dyDescent="0.25">
      <c r="A183" s="69">
        <v>182</v>
      </c>
      <c r="B183" s="54" t="s">
        <v>11813</v>
      </c>
      <c r="C183" s="54" t="s">
        <v>11814</v>
      </c>
      <c r="D183" s="53" t="s">
        <v>11451</v>
      </c>
      <c r="E183" s="54" t="s">
        <v>11452</v>
      </c>
      <c r="F183" s="68"/>
      <c r="G183" s="68"/>
      <c r="H183" s="68"/>
    </row>
    <row r="184" spans="1:8" x14ac:dyDescent="0.25">
      <c r="A184" s="69">
        <v>183</v>
      </c>
      <c r="B184" s="52" t="s">
        <v>11815</v>
      </c>
      <c r="C184" s="52" t="s">
        <v>11816</v>
      </c>
      <c r="D184" s="53" t="s">
        <v>11451</v>
      </c>
      <c r="E184" s="52" t="s">
        <v>11452</v>
      </c>
      <c r="F184" s="68"/>
      <c r="G184" s="68"/>
      <c r="H184" s="68"/>
    </row>
    <row r="185" spans="1:8" x14ac:dyDescent="0.25">
      <c r="A185" s="69">
        <v>184</v>
      </c>
      <c r="B185" s="54" t="s">
        <v>11817</v>
      </c>
      <c r="C185" s="54" t="s">
        <v>11818</v>
      </c>
      <c r="D185" s="53" t="s">
        <v>11451</v>
      </c>
      <c r="E185" s="54" t="s">
        <v>11452</v>
      </c>
      <c r="F185" s="68"/>
      <c r="G185" s="68"/>
      <c r="H185" s="68"/>
    </row>
    <row r="186" spans="1:8" x14ac:dyDescent="0.25">
      <c r="A186" s="69">
        <v>185</v>
      </c>
      <c r="B186" s="52" t="s">
        <v>11819</v>
      </c>
      <c r="C186" s="52" t="s">
        <v>11820</v>
      </c>
      <c r="D186" s="53" t="s">
        <v>11451</v>
      </c>
      <c r="E186" s="52" t="s">
        <v>11452</v>
      </c>
      <c r="F186" s="68"/>
      <c r="G186" s="68"/>
      <c r="H186" s="68"/>
    </row>
    <row r="187" spans="1:8" x14ac:dyDescent="0.25">
      <c r="A187" s="69">
        <v>186</v>
      </c>
      <c r="B187" s="54" t="s">
        <v>11821</v>
      </c>
      <c r="C187" s="54" t="s">
        <v>11822</v>
      </c>
      <c r="D187" s="53" t="s">
        <v>11451</v>
      </c>
      <c r="E187" s="54" t="s">
        <v>11452</v>
      </c>
      <c r="F187" s="68"/>
      <c r="G187" s="68"/>
      <c r="H187" s="68"/>
    </row>
    <row r="188" spans="1:8" x14ac:dyDescent="0.25">
      <c r="A188" s="69">
        <v>187</v>
      </c>
      <c r="B188" s="52" t="s">
        <v>11823</v>
      </c>
      <c r="C188" s="52" t="s">
        <v>11824</v>
      </c>
      <c r="D188" s="53" t="s">
        <v>11451</v>
      </c>
      <c r="E188" s="52" t="s">
        <v>11452</v>
      </c>
      <c r="F188" s="68"/>
      <c r="G188" s="68"/>
      <c r="H188" s="68"/>
    </row>
    <row r="189" spans="1:8" x14ac:dyDescent="0.25">
      <c r="A189" s="69">
        <v>188</v>
      </c>
      <c r="B189" s="54" t="s">
        <v>11825</v>
      </c>
      <c r="C189" s="54" t="s">
        <v>11826</v>
      </c>
      <c r="D189" s="53" t="s">
        <v>11451</v>
      </c>
      <c r="E189" s="54" t="s">
        <v>11452</v>
      </c>
      <c r="F189" s="68"/>
      <c r="G189" s="68"/>
      <c r="H189" s="68"/>
    </row>
    <row r="190" spans="1:8" x14ac:dyDescent="0.25">
      <c r="A190" s="69">
        <v>189</v>
      </c>
      <c r="B190" s="52" t="s">
        <v>11827</v>
      </c>
      <c r="C190" s="52" t="s">
        <v>11828</v>
      </c>
      <c r="D190" s="53" t="s">
        <v>11451</v>
      </c>
      <c r="E190" s="52" t="s">
        <v>11452</v>
      </c>
      <c r="F190" s="68"/>
      <c r="G190" s="68"/>
      <c r="H190" s="68"/>
    </row>
    <row r="191" spans="1:8" x14ac:dyDescent="0.25">
      <c r="A191" s="69">
        <v>190</v>
      </c>
      <c r="B191" s="54" t="s">
        <v>11829</v>
      </c>
      <c r="C191" s="54" t="s">
        <v>11830</v>
      </c>
      <c r="D191" s="53" t="s">
        <v>11451</v>
      </c>
      <c r="E191" s="54" t="s">
        <v>11452</v>
      </c>
      <c r="F191" s="68"/>
      <c r="G191" s="68"/>
      <c r="H191" s="68"/>
    </row>
    <row r="192" spans="1:8" x14ac:dyDescent="0.25">
      <c r="A192" s="69">
        <v>191</v>
      </c>
      <c r="B192" s="52" t="s">
        <v>11831</v>
      </c>
      <c r="C192" s="52" t="s">
        <v>11832</v>
      </c>
      <c r="D192" s="53" t="s">
        <v>11451</v>
      </c>
      <c r="E192" s="52" t="s">
        <v>11452</v>
      </c>
      <c r="F192" s="68"/>
      <c r="G192" s="68"/>
      <c r="H192" s="68"/>
    </row>
    <row r="193" spans="1:8" x14ac:dyDescent="0.25">
      <c r="A193" s="69">
        <v>192</v>
      </c>
      <c r="B193" s="54" t="s">
        <v>11833</v>
      </c>
      <c r="C193" s="54" t="s">
        <v>11834</v>
      </c>
      <c r="D193" s="53" t="s">
        <v>11451</v>
      </c>
      <c r="E193" s="54" t="s">
        <v>11452</v>
      </c>
      <c r="F193" s="68"/>
      <c r="G193" s="68"/>
      <c r="H193" s="68"/>
    </row>
    <row r="194" spans="1:8" x14ac:dyDescent="0.25">
      <c r="A194" s="69">
        <v>193</v>
      </c>
      <c r="B194" s="52" t="s">
        <v>11835</v>
      </c>
      <c r="C194" s="52" t="s">
        <v>11836</v>
      </c>
      <c r="D194" s="53" t="s">
        <v>11451</v>
      </c>
      <c r="E194" s="52" t="s">
        <v>11452</v>
      </c>
      <c r="F194" s="68"/>
      <c r="G194" s="68"/>
      <c r="H194" s="68"/>
    </row>
    <row r="195" spans="1:8" x14ac:dyDescent="0.25">
      <c r="A195" s="69">
        <v>194</v>
      </c>
      <c r="B195" s="54" t="s">
        <v>11837</v>
      </c>
      <c r="C195" s="54" t="s">
        <v>11838</v>
      </c>
      <c r="D195" s="53" t="s">
        <v>11451</v>
      </c>
      <c r="E195" s="54" t="s">
        <v>11452</v>
      </c>
      <c r="F195" s="68"/>
      <c r="G195" s="68"/>
      <c r="H195" s="68"/>
    </row>
    <row r="196" spans="1:8" x14ac:dyDescent="0.25">
      <c r="A196" s="69">
        <v>195</v>
      </c>
      <c r="B196" s="52" t="s">
        <v>11839</v>
      </c>
      <c r="C196" s="52" t="s">
        <v>11840</v>
      </c>
      <c r="D196" s="53" t="s">
        <v>11451</v>
      </c>
      <c r="E196" s="52" t="s">
        <v>11452</v>
      </c>
      <c r="F196" s="68"/>
      <c r="G196" s="68"/>
      <c r="H196" s="68"/>
    </row>
    <row r="197" spans="1:8" x14ac:dyDescent="0.25">
      <c r="A197" s="69">
        <v>196</v>
      </c>
      <c r="B197" s="54" t="s">
        <v>11841</v>
      </c>
      <c r="C197" s="54" t="s">
        <v>11842</v>
      </c>
      <c r="D197" s="53" t="s">
        <v>11451</v>
      </c>
      <c r="E197" s="54" t="s">
        <v>11452</v>
      </c>
      <c r="F197" s="68"/>
      <c r="G197" s="68"/>
      <c r="H197" s="68"/>
    </row>
    <row r="198" spans="1:8" x14ac:dyDescent="0.25">
      <c r="A198" s="69">
        <v>197</v>
      </c>
      <c r="B198" s="52" t="s">
        <v>11843</v>
      </c>
      <c r="C198" s="52" t="s">
        <v>11844</v>
      </c>
      <c r="D198" s="53" t="s">
        <v>11451</v>
      </c>
      <c r="E198" s="52" t="s">
        <v>11452</v>
      </c>
      <c r="F198" s="68"/>
      <c r="G198" s="68"/>
      <c r="H198" s="68"/>
    </row>
    <row r="199" spans="1:8" x14ac:dyDescent="0.25">
      <c r="A199" s="69">
        <v>198</v>
      </c>
      <c r="B199" s="54" t="s">
        <v>11845</v>
      </c>
      <c r="C199" s="54" t="s">
        <v>11846</v>
      </c>
      <c r="D199" s="53" t="s">
        <v>11451</v>
      </c>
      <c r="E199" s="54" t="s">
        <v>11452</v>
      </c>
      <c r="F199" s="68"/>
      <c r="G199" s="68"/>
      <c r="H199" s="68"/>
    </row>
    <row r="200" spans="1:8" x14ac:dyDescent="0.25">
      <c r="A200" s="69">
        <v>199</v>
      </c>
      <c r="B200" s="52" t="s">
        <v>11847</v>
      </c>
      <c r="C200" s="52" t="s">
        <v>11848</v>
      </c>
      <c r="D200" s="53" t="s">
        <v>11451</v>
      </c>
      <c r="E200" s="52" t="s">
        <v>11452</v>
      </c>
      <c r="F200" s="68"/>
      <c r="G200" s="68"/>
      <c r="H200" s="68"/>
    </row>
    <row r="201" spans="1:8" x14ac:dyDescent="0.25">
      <c r="A201" s="69">
        <v>200</v>
      </c>
      <c r="B201" s="54" t="s">
        <v>11849</v>
      </c>
      <c r="C201" s="54" t="s">
        <v>11850</v>
      </c>
      <c r="D201" s="53" t="s">
        <v>11451</v>
      </c>
      <c r="E201" s="54" t="s">
        <v>11452</v>
      </c>
      <c r="F201" s="68"/>
      <c r="G201" s="68"/>
      <c r="H201" s="6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L35" sqref="L35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11851</v>
      </c>
      <c r="C2" s="52" t="s">
        <v>11852</v>
      </c>
      <c r="D2" s="53" t="s">
        <v>11451</v>
      </c>
      <c r="E2" s="52" t="s">
        <v>11853</v>
      </c>
      <c r="F2" s="68"/>
      <c r="G2" s="68"/>
      <c r="H2" s="68"/>
    </row>
    <row r="3" spans="1:8" x14ac:dyDescent="0.25">
      <c r="A3" s="69">
        <v>2</v>
      </c>
      <c r="B3" s="54" t="s">
        <v>11854</v>
      </c>
      <c r="C3" s="54" t="s">
        <v>11855</v>
      </c>
      <c r="D3" s="53" t="s">
        <v>11451</v>
      </c>
      <c r="E3" s="54" t="s">
        <v>11853</v>
      </c>
      <c r="F3" s="68"/>
      <c r="G3" s="68"/>
      <c r="H3" s="68"/>
    </row>
    <row r="4" spans="1:8" x14ac:dyDescent="0.25">
      <c r="A4" s="69">
        <v>3</v>
      </c>
      <c r="B4" s="52" t="s">
        <v>11856</v>
      </c>
      <c r="C4" s="52" t="s">
        <v>11857</v>
      </c>
      <c r="D4" s="53" t="s">
        <v>11451</v>
      </c>
      <c r="E4" s="52" t="s">
        <v>11853</v>
      </c>
      <c r="F4" s="68"/>
      <c r="G4" s="68"/>
      <c r="H4" s="68"/>
    </row>
    <row r="5" spans="1:8" x14ac:dyDescent="0.25">
      <c r="A5" s="69">
        <v>4</v>
      </c>
      <c r="B5" s="54" t="s">
        <v>11858</v>
      </c>
      <c r="C5" s="54" t="s">
        <v>11859</v>
      </c>
      <c r="D5" s="53" t="s">
        <v>11451</v>
      </c>
      <c r="E5" s="54" t="s">
        <v>11853</v>
      </c>
      <c r="F5" s="68"/>
      <c r="G5" s="68"/>
      <c r="H5" s="68"/>
    </row>
    <row r="6" spans="1:8" x14ac:dyDescent="0.25">
      <c r="A6" s="69">
        <v>5</v>
      </c>
      <c r="B6" s="52" t="s">
        <v>11860</v>
      </c>
      <c r="C6" s="52" t="s">
        <v>11861</v>
      </c>
      <c r="D6" s="53" t="s">
        <v>11451</v>
      </c>
      <c r="E6" s="52" t="s">
        <v>11853</v>
      </c>
      <c r="F6" s="68"/>
      <c r="G6" s="68"/>
      <c r="H6" s="68"/>
    </row>
    <row r="7" spans="1:8" x14ac:dyDescent="0.25">
      <c r="A7" s="69">
        <v>6</v>
      </c>
      <c r="B7" s="54" t="s">
        <v>11862</v>
      </c>
      <c r="C7" s="54" t="s">
        <v>11863</v>
      </c>
      <c r="D7" s="53" t="s">
        <v>11451</v>
      </c>
      <c r="E7" s="54" t="s">
        <v>11853</v>
      </c>
      <c r="F7" s="68"/>
      <c r="G7" s="68"/>
      <c r="H7" s="68"/>
    </row>
    <row r="8" spans="1:8" x14ac:dyDescent="0.25">
      <c r="A8" s="69">
        <v>7</v>
      </c>
      <c r="B8" s="52" t="s">
        <v>11864</v>
      </c>
      <c r="C8" s="52" t="s">
        <v>11865</v>
      </c>
      <c r="D8" s="53" t="s">
        <v>11451</v>
      </c>
      <c r="E8" s="52" t="s">
        <v>11853</v>
      </c>
      <c r="F8" s="68"/>
      <c r="G8" s="68"/>
      <c r="H8" s="68"/>
    </row>
    <row r="9" spans="1:8" x14ac:dyDescent="0.25">
      <c r="A9" s="69">
        <v>8</v>
      </c>
      <c r="B9" s="54" t="s">
        <v>11866</v>
      </c>
      <c r="C9" s="54" t="s">
        <v>11867</v>
      </c>
      <c r="D9" s="53" t="s">
        <v>11451</v>
      </c>
      <c r="E9" s="54" t="s">
        <v>11853</v>
      </c>
      <c r="F9" s="68"/>
      <c r="G9" s="68"/>
      <c r="H9" s="68"/>
    </row>
    <row r="10" spans="1:8" x14ac:dyDescent="0.25">
      <c r="A10" s="69">
        <v>9</v>
      </c>
      <c r="B10" s="52" t="s">
        <v>11868</v>
      </c>
      <c r="C10" s="52" t="s">
        <v>11869</v>
      </c>
      <c r="D10" s="53" t="s">
        <v>11451</v>
      </c>
      <c r="E10" s="52" t="s">
        <v>11853</v>
      </c>
      <c r="F10" s="68"/>
      <c r="G10" s="68"/>
      <c r="H10" s="68"/>
    </row>
    <row r="11" spans="1:8" x14ac:dyDescent="0.25">
      <c r="A11" s="69">
        <v>10</v>
      </c>
      <c r="B11" s="54" t="s">
        <v>11870</v>
      </c>
      <c r="C11" s="54" t="s">
        <v>11871</v>
      </c>
      <c r="D11" s="53" t="s">
        <v>11451</v>
      </c>
      <c r="E11" s="54" t="s">
        <v>11853</v>
      </c>
      <c r="F11" s="68"/>
      <c r="G11" s="68"/>
      <c r="H11" s="68"/>
    </row>
    <row r="12" spans="1:8" x14ac:dyDescent="0.25">
      <c r="A12" s="69">
        <v>11</v>
      </c>
      <c r="B12" s="52" t="s">
        <v>11872</v>
      </c>
      <c r="C12" s="52" t="s">
        <v>11873</v>
      </c>
      <c r="D12" s="53" t="s">
        <v>11451</v>
      </c>
      <c r="E12" s="52" t="s">
        <v>11853</v>
      </c>
      <c r="F12" s="68"/>
      <c r="G12" s="68"/>
      <c r="H12" s="68"/>
    </row>
    <row r="13" spans="1:8" x14ac:dyDescent="0.25">
      <c r="A13" s="69">
        <v>12</v>
      </c>
      <c r="B13" s="54" t="s">
        <v>11874</v>
      </c>
      <c r="C13" s="54" t="s">
        <v>11875</v>
      </c>
      <c r="D13" s="53" t="s">
        <v>11451</v>
      </c>
      <c r="E13" s="54" t="s">
        <v>11853</v>
      </c>
      <c r="F13" s="68"/>
      <c r="G13" s="68"/>
      <c r="H13" s="68"/>
    </row>
    <row r="14" spans="1:8" x14ac:dyDescent="0.25">
      <c r="A14" s="69">
        <v>13</v>
      </c>
      <c r="B14" s="52" t="s">
        <v>11876</v>
      </c>
      <c r="C14" s="52" t="s">
        <v>11877</v>
      </c>
      <c r="D14" s="53" t="s">
        <v>11451</v>
      </c>
      <c r="E14" s="52" t="s">
        <v>11853</v>
      </c>
      <c r="F14" s="68"/>
      <c r="G14" s="68"/>
      <c r="H14" s="68"/>
    </row>
    <row r="15" spans="1:8" x14ac:dyDescent="0.25">
      <c r="A15" s="69">
        <v>14</v>
      </c>
      <c r="B15" s="54" t="s">
        <v>11878</v>
      </c>
      <c r="C15" s="54" t="s">
        <v>11879</v>
      </c>
      <c r="D15" s="53" t="s">
        <v>11451</v>
      </c>
      <c r="E15" s="54" t="s">
        <v>11853</v>
      </c>
      <c r="F15" s="68"/>
      <c r="G15" s="68"/>
      <c r="H15" s="68"/>
    </row>
    <row r="16" spans="1:8" x14ac:dyDescent="0.25">
      <c r="A16" s="69">
        <v>15</v>
      </c>
      <c r="B16" s="52" t="s">
        <v>11880</v>
      </c>
      <c r="C16" s="52" t="s">
        <v>11881</v>
      </c>
      <c r="D16" s="53" t="s">
        <v>11451</v>
      </c>
      <c r="E16" s="52" t="s">
        <v>11853</v>
      </c>
      <c r="F16" s="68"/>
      <c r="G16" s="68"/>
      <c r="H16" s="68"/>
    </row>
    <row r="17" spans="1:8" x14ac:dyDescent="0.25">
      <c r="A17" s="69">
        <v>16</v>
      </c>
      <c r="B17" s="54" t="s">
        <v>11882</v>
      </c>
      <c r="C17" s="54" t="s">
        <v>11883</v>
      </c>
      <c r="D17" s="53" t="s">
        <v>11451</v>
      </c>
      <c r="E17" s="54" t="s">
        <v>11853</v>
      </c>
      <c r="F17" s="68"/>
      <c r="G17" s="68"/>
      <c r="H17" s="68"/>
    </row>
    <row r="18" spans="1:8" x14ac:dyDescent="0.25">
      <c r="A18" s="69">
        <v>17</v>
      </c>
      <c r="B18" s="52" t="s">
        <v>11884</v>
      </c>
      <c r="C18" s="52" t="s">
        <v>11885</v>
      </c>
      <c r="D18" s="53" t="s">
        <v>11451</v>
      </c>
      <c r="E18" s="52" t="s">
        <v>11853</v>
      </c>
      <c r="F18" s="68"/>
      <c r="G18" s="68"/>
      <c r="H18" s="68"/>
    </row>
    <row r="19" spans="1:8" x14ac:dyDescent="0.25">
      <c r="A19" s="69">
        <v>18</v>
      </c>
      <c r="B19" s="54" t="s">
        <v>11886</v>
      </c>
      <c r="C19" s="54" t="s">
        <v>11887</v>
      </c>
      <c r="D19" s="53" t="s">
        <v>11451</v>
      </c>
      <c r="E19" s="54" t="s">
        <v>11853</v>
      </c>
      <c r="F19" s="68"/>
      <c r="G19" s="68"/>
      <c r="H19" s="68"/>
    </row>
    <row r="20" spans="1:8" x14ac:dyDescent="0.25">
      <c r="A20" s="69">
        <v>19</v>
      </c>
      <c r="B20" s="52" t="s">
        <v>11888</v>
      </c>
      <c r="C20" s="52" t="s">
        <v>11889</v>
      </c>
      <c r="D20" s="53" t="s">
        <v>11451</v>
      </c>
      <c r="E20" s="52" t="s">
        <v>11853</v>
      </c>
      <c r="F20" s="68"/>
      <c r="G20" s="68"/>
      <c r="H20" s="68"/>
    </row>
    <row r="21" spans="1:8" x14ac:dyDescent="0.25">
      <c r="A21" s="69">
        <v>20</v>
      </c>
      <c r="B21" s="54" t="s">
        <v>11890</v>
      </c>
      <c r="C21" s="54" t="s">
        <v>11891</v>
      </c>
      <c r="D21" s="53" t="s">
        <v>11451</v>
      </c>
      <c r="E21" s="54" t="s">
        <v>11853</v>
      </c>
      <c r="F21" s="68"/>
      <c r="G21" s="68"/>
      <c r="H21" s="68"/>
    </row>
    <row r="22" spans="1:8" x14ac:dyDescent="0.25">
      <c r="A22" s="69">
        <v>21</v>
      </c>
      <c r="B22" s="52" t="s">
        <v>11892</v>
      </c>
      <c r="C22" s="52" t="s">
        <v>11893</v>
      </c>
      <c r="D22" s="53" t="s">
        <v>11451</v>
      </c>
      <c r="E22" s="52" t="s">
        <v>11853</v>
      </c>
      <c r="F22" s="68"/>
      <c r="G22" s="68"/>
      <c r="H22" s="68"/>
    </row>
    <row r="23" spans="1:8" x14ac:dyDescent="0.25">
      <c r="A23" s="69">
        <v>22</v>
      </c>
      <c r="B23" s="54" t="s">
        <v>11894</v>
      </c>
      <c r="C23" s="54" t="s">
        <v>11895</v>
      </c>
      <c r="D23" s="53" t="s">
        <v>11451</v>
      </c>
      <c r="E23" s="54" t="s">
        <v>11853</v>
      </c>
      <c r="F23" s="68"/>
      <c r="G23" s="68"/>
      <c r="H23" s="68"/>
    </row>
    <row r="24" spans="1:8" x14ac:dyDescent="0.25">
      <c r="A24" s="69">
        <v>23</v>
      </c>
      <c r="B24" s="52" t="s">
        <v>11896</v>
      </c>
      <c r="C24" s="52" t="s">
        <v>11897</v>
      </c>
      <c r="D24" s="53" t="s">
        <v>11451</v>
      </c>
      <c r="E24" s="52" t="s">
        <v>11853</v>
      </c>
      <c r="F24" s="68"/>
      <c r="G24" s="68"/>
      <c r="H24" s="68"/>
    </row>
    <row r="25" spans="1:8" x14ac:dyDescent="0.25">
      <c r="A25" s="69">
        <v>24</v>
      </c>
      <c r="B25" s="54" t="s">
        <v>11898</v>
      </c>
      <c r="C25" s="54" t="s">
        <v>11899</v>
      </c>
      <c r="D25" s="53" t="s">
        <v>11451</v>
      </c>
      <c r="E25" s="54" t="s">
        <v>11853</v>
      </c>
      <c r="F25" s="68"/>
      <c r="G25" s="68"/>
      <c r="H25" s="68"/>
    </row>
    <row r="26" spans="1:8" x14ac:dyDescent="0.25">
      <c r="A26" s="69">
        <v>25</v>
      </c>
      <c r="B26" s="52" t="s">
        <v>11900</v>
      </c>
      <c r="C26" s="52" t="s">
        <v>11901</v>
      </c>
      <c r="D26" s="53" t="s">
        <v>11451</v>
      </c>
      <c r="E26" s="52" t="s">
        <v>11853</v>
      </c>
      <c r="F26" s="68"/>
      <c r="G26" s="68"/>
      <c r="H26" s="68"/>
    </row>
    <row r="27" spans="1:8" x14ac:dyDescent="0.25">
      <c r="A27" s="69">
        <v>26</v>
      </c>
      <c r="B27" s="54" t="s">
        <v>11902</v>
      </c>
      <c r="C27" s="54" t="s">
        <v>11903</v>
      </c>
      <c r="D27" s="53" t="s">
        <v>11451</v>
      </c>
      <c r="E27" s="54" t="s">
        <v>11853</v>
      </c>
      <c r="F27" s="68"/>
      <c r="G27" s="68"/>
      <c r="H27" s="68"/>
    </row>
    <row r="28" spans="1:8" x14ac:dyDescent="0.25">
      <c r="A28" s="69">
        <v>27</v>
      </c>
      <c r="B28" s="52" t="s">
        <v>11904</v>
      </c>
      <c r="C28" s="52" t="s">
        <v>11905</v>
      </c>
      <c r="D28" s="53" t="s">
        <v>11451</v>
      </c>
      <c r="E28" s="52" t="s">
        <v>11853</v>
      </c>
      <c r="F28" s="68"/>
      <c r="G28" s="68"/>
      <c r="H28" s="68"/>
    </row>
    <row r="29" spans="1:8" x14ac:dyDescent="0.25">
      <c r="A29" s="69">
        <v>28</v>
      </c>
      <c r="B29" s="54" t="s">
        <v>11906</v>
      </c>
      <c r="C29" s="54" t="s">
        <v>11907</v>
      </c>
      <c r="D29" s="53" t="s">
        <v>11451</v>
      </c>
      <c r="E29" s="54" t="s">
        <v>11853</v>
      </c>
      <c r="F29" s="68"/>
      <c r="G29" s="68"/>
      <c r="H29" s="68"/>
    </row>
    <row r="30" spans="1:8" x14ac:dyDescent="0.25">
      <c r="A30" s="69">
        <v>29</v>
      </c>
      <c r="B30" s="52" t="s">
        <v>11908</v>
      </c>
      <c r="C30" s="52" t="s">
        <v>11909</v>
      </c>
      <c r="D30" s="53" t="s">
        <v>11451</v>
      </c>
      <c r="E30" s="52" t="s">
        <v>11853</v>
      </c>
      <c r="F30" s="68"/>
      <c r="G30" s="68"/>
      <c r="H30" s="68"/>
    </row>
    <row r="31" spans="1:8" x14ac:dyDescent="0.25">
      <c r="A31" s="69">
        <v>30</v>
      </c>
      <c r="B31" s="54" t="s">
        <v>11910</v>
      </c>
      <c r="C31" s="54" t="s">
        <v>11911</v>
      </c>
      <c r="D31" s="53" t="s">
        <v>11451</v>
      </c>
      <c r="E31" s="54" t="s">
        <v>11853</v>
      </c>
      <c r="F31" s="68"/>
      <c r="G31" s="68"/>
      <c r="H31" s="68"/>
    </row>
    <row r="32" spans="1:8" x14ac:dyDescent="0.25">
      <c r="A32" s="69">
        <v>31</v>
      </c>
      <c r="B32" s="52" t="s">
        <v>11912</v>
      </c>
      <c r="C32" s="52" t="s">
        <v>11913</v>
      </c>
      <c r="D32" s="53" t="s">
        <v>11451</v>
      </c>
      <c r="E32" s="52" t="s">
        <v>11853</v>
      </c>
      <c r="F32" s="68"/>
      <c r="G32" s="68"/>
      <c r="H32" s="68"/>
    </row>
    <row r="33" spans="1:8" x14ac:dyDescent="0.25">
      <c r="A33" s="69">
        <v>32</v>
      </c>
      <c r="B33" s="54" t="s">
        <v>11914</v>
      </c>
      <c r="C33" s="54" t="s">
        <v>11915</v>
      </c>
      <c r="D33" s="53" t="s">
        <v>11451</v>
      </c>
      <c r="E33" s="54" t="s">
        <v>11853</v>
      </c>
      <c r="F33" s="68"/>
      <c r="G33" s="68"/>
      <c r="H33" s="68"/>
    </row>
    <row r="34" spans="1:8" x14ac:dyDescent="0.25">
      <c r="A34" s="69">
        <v>33</v>
      </c>
      <c r="B34" s="52" t="s">
        <v>11916</v>
      </c>
      <c r="C34" s="52" t="s">
        <v>11917</v>
      </c>
      <c r="D34" s="53" t="s">
        <v>11451</v>
      </c>
      <c r="E34" s="52" t="s">
        <v>11853</v>
      </c>
      <c r="F34" s="68"/>
      <c r="G34" s="68"/>
      <c r="H34" s="68"/>
    </row>
    <row r="35" spans="1:8" x14ac:dyDescent="0.25">
      <c r="A35" s="69">
        <v>34</v>
      </c>
      <c r="B35" s="54" t="s">
        <v>11918</v>
      </c>
      <c r="C35" s="54" t="s">
        <v>11919</v>
      </c>
      <c r="D35" s="53" t="s">
        <v>11451</v>
      </c>
      <c r="E35" s="54" t="s">
        <v>11853</v>
      </c>
      <c r="F35" s="68"/>
      <c r="G35" s="68"/>
      <c r="H35" s="68"/>
    </row>
    <row r="36" spans="1:8" x14ac:dyDescent="0.25">
      <c r="A36" s="69">
        <v>35</v>
      </c>
      <c r="B36" s="52" t="s">
        <v>11920</v>
      </c>
      <c r="C36" s="52" t="s">
        <v>11921</v>
      </c>
      <c r="D36" s="53" t="s">
        <v>11451</v>
      </c>
      <c r="E36" s="52" t="s">
        <v>11853</v>
      </c>
      <c r="F36" s="68"/>
      <c r="G36" s="68"/>
      <c r="H36" s="68"/>
    </row>
    <row r="37" spans="1:8" x14ac:dyDescent="0.25">
      <c r="A37" s="69">
        <v>36</v>
      </c>
      <c r="B37" s="54" t="s">
        <v>11922</v>
      </c>
      <c r="C37" s="54" t="s">
        <v>11923</v>
      </c>
      <c r="D37" s="53" t="s">
        <v>11451</v>
      </c>
      <c r="E37" s="54" t="s">
        <v>11853</v>
      </c>
      <c r="F37" s="68"/>
      <c r="G37" s="68"/>
      <c r="H37" s="68"/>
    </row>
    <row r="38" spans="1:8" x14ac:dyDescent="0.25">
      <c r="A38" s="69">
        <v>37</v>
      </c>
      <c r="B38" s="52" t="s">
        <v>11924</v>
      </c>
      <c r="C38" s="52" t="s">
        <v>11925</v>
      </c>
      <c r="D38" s="53" t="s">
        <v>11451</v>
      </c>
      <c r="E38" s="52" t="s">
        <v>11853</v>
      </c>
      <c r="F38" s="68"/>
      <c r="G38" s="68"/>
      <c r="H38" s="68"/>
    </row>
    <row r="39" spans="1:8" x14ac:dyDescent="0.25">
      <c r="A39" s="69">
        <v>38</v>
      </c>
      <c r="B39" s="54" t="s">
        <v>11926</v>
      </c>
      <c r="C39" s="54" t="s">
        <v>11927</v>
      </c>
      <c r="D39" s="53" t="s">
        <v>11451</v>
      </c>
      <c r="E39" s="54" t="s">
        <v>11853</v>
      </c>
      <c r="F39" s="68"/>
      <c r="G39" s="68"/>
      <c r="H39" s="68"/>
    </row>
    <row r="40" spans="1:8" x14ac:dyDescent="0.25">
      <c r="A40" s="69">
        <v>39</v>
      </c>
      <c r="B40" s="52" t="s">
        <v>11928</v>
      </c>
      <c r="C40" s="52" t="s">
        <v>11929</v>
      </c>
      <c r="D40" s="53" t="s">
        <v>11451</v>
      </c>
      <c r="E40" s="52" t="s">
        <v>11853</v>
      </c>
      <c r="F40" s="68"/>
      <c r="G40" s="68"/>
      <c r="H40" s="68"/>
    </row>
    <row r="41" spans="1:8" x14ac:dyDescent="0.25">
      <c r="A41" s="69">
        <v>40</v>
      </c>
      <c r="B41" s="54" t="s">
        <v>11930</v>
      </c>
      <c r="C41" s="54" t="s">
        <v>11931</v>
      </c>
      <c r="D41" s="53" t="s">
        <v>11451</v>
      </c>
      <c r="E41" s="54" t="s">
        <v>11853</v>
      </c>
      <c r="F41" s="68"/>
      <c r="G41" s="68"/>
      <c r="H41" s="68"/>
    </row>
    <row r="42" spans="1:8" x14ac:dyDescent="0.25">
      <c r="A42" s="69">
        <v>41</v>
      </c>
      <c r="B42" s="52" t="s">
        <v>11932</v>
      </c>
      <c r="C42" s="52" t="s">
        <v>11933</v>
      </c>
      <c r="D42" s="53" t="s">
        <v>11451</v>
      </c>
      <c r="E42" s="52" t="s">
        <v>11853</v>
      </c>
      <c r="F42" s="68"/>
      <c r="G42" s="68"/>
      <c r="H42" s="68"/>
    </row>
    <row r="43" spans="1:8" x14ac:dyDescent="0.25">
      <c r="A43" s="69">
        <v>42</v>
      </c>
      <c r="B43" s="54" t="s">
        <v>11934</v>
      </c>
      <c r="C43" s="54" t="s">
        <v>11935</v>
      </c>
      <c r="D43" s="53" t="s">
        <v>11451</v>
      </c>
      <c r="E43" s="54" t="s">
        <v>11853</v>
      </c>
      <c r="F43" s="68"/>
      <c r="G43" s="68"/>
      <c r="H43" s="68"/>
    </row>
    <row r="44" spans="1:8" x14ac:dyDescent="0.25">
      <c r="A44" s="69">
        <v>43</v>
      </c>
      <c r="B44" s="52" t="s">
        <v>11936</v>
      </c>
      <c r="C44" s="52" t="s">
        <v>11937</v>
      </c>
      <c r="D44" s="53" t="s">
        <v>11451</v>
      </c>
      <c r="E44" s="52" t="s">
        <v>11853</v>
      </c>
      <c r="F44" s="68"/>
      <c r="G44" s="68"/>
      <c r="H44" s="68"/>
    </row>
    <row r="45" spans="1:8" x14ac:dyDescent="0.25">
      <c r="A45" s="69">
        <v>44</v>
      </c>
      <c r="B45" s="54" t="s">
        <v>11938</v>
      </c>
      <c r="C45" s="54" t="s">
        <v>11939</v>
      </c>
      <c r="D45" s="53" t="s">
        <v>11451</v>
      </c>
      <c r="E45" s="54" t="s">
        <v>11853</v>
      </c>
      <c r="F45" s="68"/>
      <c r="G45" s="68"/>
      <c r="H45" s="68"/>
    </row>
    <row r="46" spans="1:8" x14ac:dyDescent="0.25">
      <c r="A46" s="69">
        <v>45</v>
      </c>
      <c r="B46" s="52" t="s">
        <v>11940</v>
      </c>
      <c r="C46" s="52" t="s">
        <v>11941</v>
      </c>
      <c r="D46" s="53" t="s">
        <v>11451</v>
      </c>
      <c r="E46" s="52" t="s">
        <v>11853</v>
      </c>
      <c r="F46" s="68"/>
      <c r="G46" s="68"/>
      <c r="H46" s="68"/>
    </row>
    <row r="47" spans="1:8" x14ac:dyDescent="0.25">
      <c r="A47" s="69">
        <v>46</v>
      </c>
      <c r="B47" s="54" t="s">
        <v>11942</v>
      </c>
      <c r="C47" s="54" t="s">
        <v>11943</v>
      </c>
      <c r="D47" s="53" t="s">
        <v>11451</v>
      </c>
      <c r="E47" s="54" t="s">
        <v>11853</v>
      </c>
      <c r="F47" s="68"/>
      <c r="G47" s="68"/>
      <c r="H47" s="68"/>
    </row>
    <row r="48" spans="1:8" x14ac:dyDescent="0.25">
      <c r="A48" s="69">
        <v>47</v>
      </c>
      <c r="B48" s="52" t="s">
        <v>11944</v>
      </c>
      <c r="C48" s="52" t="s">
        <v>11945</v>
      </c>
      <c r="D48" s="53" t="s">
        <v>11451</v>
      </c>
      <c r="E48" s="52" t="s">
        <v>11853</v>
      </c>
      <c r="F48" s="68"/>
      <c r="G48" s="68"/>
      <c r="H48" s="68"/>
    </row>
    <row r="49" spans="1:8" x14ac:dyDescent="0.25">
      <c r="A49" s="69">
        <v>48</v>
      </c>
      <c r="B49" s="54" t="s">
        <v>11946</v>
      </c>
      <c r="C49" s="54" t="s">
        <v>11947</v>
      </c>
      <c r="D49" s="53" t="s">
        <v>11451</v>
      </c>
      <c r="E49" s="54" t="s">
        <v>11853</v>
      </c>
      <c r="F49" s="68"/>
      <c r="G49" s="68"/>
      <c r="H49" s="68"/>
    </row>
    <row r="50" spans="1:8" x14ac:dyDescent="0.25">
      <c r="A50" s="69">
        <v>49</v>
      </c>
      <c r="B50" s="52" t="s">
        <v>11948</v>
      </c>
      <c r="C50" s="52" t="s">
        <v>11949</v>
      </c>
      <c r="D50" s="53" t="s">
        <v>11451</v>
      </c>
      <c r="E50" s="52" t="s">
        <v>11853</v>
      </c>
      <c r="F50" s="68"/>
      <c r="G50" s="68"/>
      <c r="H50" s="68"/>
    </row>
    <row r="51" spans="1:8" x14ac:dyDescent="0.25">
      <c r="A51" s="69">
        <v>50</v>
      </c>
      <c r="B51" s="54" t="s">
        <v>11950</v>
      </c>
      <c r="C51" s="54" t="s">
        <v>11951</v>
      </c>
      <c r="D51" s="53" t="s">
        <v>11451</v>
      </c>
      <c r="E51" s="54" t="s">
        <v>11853</v>
      </c>
      <c r="F51" s="68"/>
      <c r="G51" s="68"/>
      <c r="H51" s="68"/>
    </row>
    <row r="52" spans="1:8" x14ac:dyDescent="0.25">
      <c r="A52" s="69">
        <v>51</v>
      </c>
      <c r="B52" s="52" t="s">
        <v>11952</v>
      </c>
      <c r="C52" s="52" t="s">
        <v>11953</v>
      </c>
      <c r="D52" s="53" t="s">
        <v>11451</v>
      </c>
      <c r="E52" s="52" t="s">
        <v>11853</v>
      </c>
      <c r="F52" s="68"/>
      <c r="G52" s="68"/>
      <c r="H52" s="68"/>
    </row>
    <row r="53" spans="1:8" x14ac:dyDescent="0.25">
      <c r="A53" s="69">
        <v>52</v>
      </c>
      <c r="B53" s="54" t="s">
        <v>11954</v>
      </c>
      <c r="C53" s="54" t="s">
        <v>11955</v>
      </c>
      <c r="D53" s="53" t="s">
        <v>11451</v>
      </c>
      <c r="E53" s="54" t="s">
        <v>11853</v>
      </c>
      <c r="F53" s="68"/>
      <c r="G53" s="68"/>
      <c r="H53" s="68"/>
    </row>
    <row r="54" spans="1:8" x14ac:dyDescent="0.25">
      <c r="A54" s="69">
        <v>53</v>
      </c>
      <c r="B54" s="52" t="s">
        <v>11956</v>
      </c>
      <c r="C54" s="52" t="s">
        <v>11957</v>
      </c>
      <c r="D54" s="53" t="s">
        <v>11451</v>
      </c>
      <c r="E54" s="52" t="s">
        <v>11853</v>
      </c>
      <c r="F54" s="68"/>
      <c r="G54" s="68"/>
      <c r="H54" s="68"/>
    </row>
    <row r="55" spans="1:8" x14ac:dyDescent="0.25">
      <c r="A55" s="69">
        <v>54</v>
      </c>
      <c r="B55" s="54" t="s">
        <v>11958</v>
      </c>
      <c r="C55" s="54" t="s">
        <v>11959</v>
      </c>
      <c r="D55" s="53" t="s">
        <v>11451</v>
      </c>
      <c r="E55" s="54" t="s">
        <v>11853</v>
      </c>
      <c r="F55" s="68"/>
      <c r="G55" s="68"/>
      <c r="H55" s="68"/>
    </row>
    <row r="56" spans="1:8" x14ac:dyDescent="0.25">
      <c r="A56" s="69">
        <v>55</v>
      </c>
      <c r="B56" s="52" t="s">
        <v>11960</v>
      </c>
      <c r="C56" s="52" t="s">
        <v>11961</v>
      </c>
      <c r="D56" s="53" t="s">
        <v>11451</v>
      </c>
      <c r="E56" s="52" t="s">
        <v>11853</v>
      </c>
      <c r="F56" s="68"/>
      <c r="G56" s="68"/>
      <c r="H56" s="68"/>
    </row>
    <row r="57" spans="1:8" x14ac:dyDescent="0.25">
      <c r="A57" s="69">
        <v>56</v>
      </c>
      <c r="B57" s="54" t="s">
        <v>11962</v>
      </c>
      <c r="C57" s="54" t="s">
        <v>11963</v>
      </c>
      <c r="D57" s="53" t="s">
        <v>11451</v>
      </c>
      <c r="E57" s="54" t="s">
        <v>11853</v>
      </c>
      <c r="F57" s="68"/>
      <c r="G57" s="68"/>
      <c r="H57" s="68"/>
    </row>
    <row r="58" spans="1:8" x14ac:dyDescent="0.25">
      <c r="A58" s="69">
        <v>57</v>
      </c>
      <c r="B58" s="52" t="s">
        <v>11964</v>
      </c>
      <c r="C58" s="52" t="s">
        <v>11965</v>
      </c>
      <c r="D58" s="53" t="s">
        <v>11451</v>
      </c>
      <c r="E58" s="52" t="s">
        <v>11853</v>
      </c>
      <c r="F58" s="68"/>
      <c r="G58" s="68"/>
      <c r="H58" s="68"/>
    </row>
    <row r="59" spans="1:8" x14ac:dyDescent="0.25">
      <c r="A59" s="69">
        <v>58</v>
      </c>
      <c r="B59" s="54" t="s">
        <v>11966</v>
      </c>
      <c r="C59" s="54" t="s">
        <v>11967</v>
      </c>
      <c r="D59" s="53" t="s">
        <v>11451</v>
      </c>
      <c r="E59" s="54" t="s">
        <v>11853</v>
      </c>
      <c r="F59" s="68"/>
      <c r="G59" s="68"/>
      <c r="H59" s="68"/>
    </row>
    <row r="60" spans="1:8" x14ac:dyDescent="0.25">
      <c r="A60" s="69">
        <v>59</v>
      </c>
      <c r="B60" s="52" t="s">
        <v>11968</v>
      </c>
      <c r="C60" s="52" t="s">
        <v>11969</v>
      </c>
      <c r="D60" s="53" t="s">
        <v>11451</v>
      </c>
      <c r="E60" s="52" t="s">
        <v>11853</v>
      </c>
      <c r="F60" s="68"/>
      <c r="G60" s="68"/>
      <c r="H60" s="68"/>
    </row>
    <row r="61" spans="1:8" x14ac:dyDescent="0.25">
      <c r="A61" s="69">
        <v>60</v>
      </c>
      <c r="B61" s="54" t="s">
        <v>11970</v>
      </c>
      <c r="C61" s="54" t="s">
        <v>11971</v>
      </c>
      <c r="D61" s="53" t="s">
        <v>11451</v>
      </c>
      <c r="E61" s="54" t="s">
        <v>11853</v>
      </c>
      <c r="F61" s="68"/>
      <c r="G61" s="68"/>
      <c r="H61" s="68"/>
    </row>
    <row r="62" spans="1:8" x14ac:dyDescent="0.25">
      <c r="A62" s="69">
        <v>61</v>
      </c>
      <c r="B62" s="52" t="s">
        <v>11972</v>
      </c>
      <c r="C62" s="52" t="s">
        <v>11973</v>
      </c>
      <c r="D62" s="53" t="s">
        <v>11451</v>
      </c>
      <c r="E62" s="52" t="s">
        <v>11853</v>
      </c>
      <c r="F62" s="68"/>
      <c r="G62" s="68"/>
      <c r="H62" s="68"/>
    </row>
    <row r="63" spans="1:8" x14ac:dyDescent="0.25">
      <c r="A63" s="69">
        <v>62</v>
      </c>
      <c r="B63" s="54" t="s">
        <v>11974</v>
      </c>
      <c r="C63" s="54" t="s">
        <v>11975</v>
      </c>
      <c r="D63" s="53" t="s">
        <v>11451</v>
      </c>
      <c r="E63" s="54" t="s">
        <v>11853</v>
      </c>
      <c r="F63" s="68"/>
      <c r="G63" s="68"/>
      <c r="H63" s="68"/>
    </row>
    <row r="64" spans="1:8" x14ac:dyDescent="0.25">
      <c r="A64" s="69">
        <v>63</v>
      </c>
      <c r="B64" s="52" t="s">
        <v>11976</v>
      </c>
      <c r="C64" s="52" t="s">
        <v>11977</v>
      </c>
      <c r="D64" s="53" t="s">
        <v>11451</v>
      </c>
      <c r="E64" s="52" t="s">
        <v>11853</v>
      </c>
      <c r="F64" s="68"/>
      <c r="G64" s="68"/>
      <c r="H64" s="68"/>
    </row>
    <row r="65" spans="1:8" x14ac:dyDescent="0.25">
      <c r="A65" s="69">
        <v>64</v>
      </c>
      <c r="B65" s="54" t="s">
        <v>11978</v>
      </c>
      <c r="C65" s="54" t="s">
        <v>11979</v>
      </c>
      <c r="D65" s="53" t="s">
        <v>11451</v>
      </c>
      <c r="E65" s="54" t="s">
        <v>11853</v>
      </c>
      <c r="F65" s="68"/>
      <c r="G65" s="68"/>
      <c r="H65" s="68"/>
    </row>
    <row r="66" spans="1:8" x14ac:dyDescent="0.25">
      <c r="A66" s="69">
        <v>65</v>
      </c>
      <c r="B66" s="52" t="s">
        <v>11980</v>
      </c>
      <c r="C66" s="52" t="s">
        <v>11981</v>
      </c>
      <c r="D66" s="53" t="s">
        <v>11451</v>
      </c>
      <c r="E66" s="52" t="s">
        <v>11853</v>
      </c>
      <c r="F66" s="68"/>
      <c r="G66" s="68"/>
      <c r="H66" s="68"/>
    </row>
    <row r="67" spans="1:8" x14ac:dyDescent="0.25">
      <c r="A67" s="69">
        <v>66</v>
      </c>
      <c r="B67" s="54" t="s">
        <v>11982</v>
      </c>
      <c r="C67" s="54" t="s">
        <v>11983</v>
      </c>
      <c r="D67" s="53" t="s">
        <v>11451</v>
      </c>
      <c r="E67" s="54" t="s">
        <v>11853</v>
      </c>
      <c r="F67" s="68"/>
      <c r="G67" s="68"/>
      <c r="H67" s="68"/>
    </row>
    <row r="68" spans="1:8" x14ac:dyDescent="0.25">
      <c r="A68" s="69">
        <v>67</v>
      </c>
      <c r="B68" s="52" t="s">
        <v>11984</v>
      </c>
      <c r="C68" s="52" t="s">
        <v>11985</v>
      </c>
      <c r="D68" s="53" t="s">
        <v>11451</v>
      </c>
      <c r="E68" s="52" t="s">
        <v>11853</v>
      </c>
      <c r="F68" s="68"/>
      <c r="G68" s="68"/>
      <c r="H68" s="68"/>
    </row>
    <row r="69" spans="1:8" x14ac:dyDescent="0.25">
      <c r="A69" s="69">
        <v>68</v>
      </c>
      <c r="B69" s="54" t="s">
        <v>11986</v>
      </c>
      <c r="C69" s="54" t="s">
        <v>11987</v>
      </c>
      <c r="D69" s="53" t="s">
        <v>11451</v>
      </c>
      <c r="E69" s="54" t="s">
        <v>11853</v>
      </c>
      <c r="F69" s="68"/>
      <c r="G69" s="68"/>
      <c r="H69" s="68"/>
    </row>
    <row r="70" spans="1:8" x14ac:dyDescent="0.25">
      <c r="A70" s="69">
        <v>69</v>
      </c>
      <c r="B70" s="52" t="s">
        <v>11988</v>
      </c>
      <c r="C70" s="52" t="s">
        <v>11989</v>
      </c>
      <c r="D70" s="53" t="s">
        <v>11451</v>
      </c>
      <c r="E70" s="52" t="s">
        <v>11853</v>
      </c>
      <c r="F70" s="68"/>
      <c r="G70" s="68"/>
      <c r="H70" s="68"/>
    </row>
    <row r="71" spans="1:8" x14ac:dyDescent="0.25">
      <c r="A71" s="69">
        <v>70</v>
      </c>
      <c r="B71" s="54" t="s">
        <v>11990</v>
      </c>
      <c r="C71" s="54" t="s">
        <v>11991</v>
      </c>
      <c r="D71" s="53" t="s">
        <v>11451</v>
      </c>
      <c r="E71" s="54" t="s">
        <v>11853</v>
      </c>
      <c r="F71" s="68"/>
      <c r="G71" s="68"/>
      <c r="H71" s="68"/>
    </row>
    <row r="72" spans="1:8" x14ac:dyDescent="0.25">
      <c r="A72" s="69">
        <v>71</v>
      </c>
      <c r="B72" s="52" t="s">
        <v>11992</v>
      </c>
      <c r="C72" s="52" t="s">
        <v>11993</v>
      </c>
      <c r="D72" s="53" t="s">
        <v>11451</v>
      </c>
      <c r="E72" s="52" t="s">
        <v>11853</v>
      </c>
      <c r="F72" s="68"/>
      <c r="G72" s="68"/>
      <c r="H72" s="68"/>
    </row>
    <row r="73" spans="1:8" x14ac:dyDescent="0.25">
      <c r="A73" s="69">
        <v>72</v>
      </c>
      <c r="B73" s="54" t="s">
        <v>11994</v>
      </c>
      <c r="C73" s="54" t="s">
        <v>11995</v>
      </c>
      <c r="D73" s="53" t="s">
        <v>11451</v>
      </c>
      <c r="E73" s="54" t="s">
        <v>11853</v>
      </c>
      <c r="F73" s="68"/>
      <c r="G73" s="68"/>
      <c r="H73" s="68"/>
    </row>
    <row r="74" spans="1:8" x14ac:dyDescent="0.25">
      <c r="A74" s="69">
        <v>73</v>
      </c>
      <c r="B74" s="52" t="s">
        <v>11996</v>
      </c>
      <c r="C74" s="52" t="s">
        <v>11997</v>
      </c>
      <c r="D74" s="53" t="s">
        <v>11451</v>
      </c>
      <c r="E74" s="52" t="s">
        <v>11853</v>
      </c>
      <c r="F74" s="68"/>
      <c r="G74" s="68"/>
      <c r="H74" s="68"/>
    </row>
    <row r="75" spans="1:8" x14ac:dyDescent="0.25">
      <c r="A75" s="69">
        <v>74</v>
      </c>
      <c r="B75" s="54" t="s">
        <v>11998</v>
      </c>
      <c r="C75" s="54" t="s">
        <v>11999</v>
      </c>
      <c r="D75" s="53" t="s">
        <v>11451</v>
      </c>
      <c r="E75" s="54" t="s">
        <v>11853</v>
      </c>
      <c r="F75" s="68"/>
      <c r="G75" s="68"/>
      <c r="H75" s="68"/>
    </row>
    <row r="76" spans="1:8" x14ac:dyDescent="0.25">
      <c r="A76" s="69">
        <v>75</v>
      </c>
      <c r="B76" s="52" t="s">
        <v>12000</v>
      </c>
      <c r="C76" s="52" t="s">
        <v>12001</v>
      </c>
      <c r="D76" s="53" t="s">
        <v>11451</v>
      </c>
      <c r="E76" s="52" t="s">
        <v>11853</v>
      </c>
      <c r="F76" s="68"/>
      <c r="G76" s="68"/>
      <c r="H76" s="68"/>
    </row>
    <row r="77" spans="1:8" x14ac:dyDescent="0.25">
      <c r="A77" s="69">
        <v>76</v>
      </c>
      <c r="B77" s="54" t="s">
        <v>12002</v>
      </c>
      <c r="C77" s="54" t="s">
        <v>12003</v>
      </c>
      <c r="D77" s="53" t="s">
        <v>11451</v>
      </c>
      <c r="E77" s="54" t="s">
        <v>11853</v>
      </c>
      <c r="F77" s="68"/>
      <c r="G77" s="68"/>
      <c r="H77" s="68"/>
    </row>
    <row r="78" spans="1:8" x14ac:dyDescent="0.25">
      <c r="A78" s="69">
        <v>77</v>
      </c>
      <c r="B78" s="52" t="s">
        <v>12004</v>
      </c>
      <c r="C78" s="52" t="s">
        <v>12005</v>
      </c>
      <c r="D78" s="53" t="s">
        <v>11451</v>
      </c>
      <c r="E78" s="52" t="s">
        <v>11853</v>
      </c>
      <c r="F78" s="68"/>
      <c r="G78" s="68"/>
      <c r="H78" s="68"/>
    </row>
    <row r="79" spans="1:8" x14ac:dyDescent="0.25">
      <c r="A79" s="69">
        <v>78</v>
      </c>
      <c r="B79" s="54" t="s">
        <v>12006</v>
      </c>
      <c r="C79" s="54" t="s">
        <v>12007</v>
      </c>
      <c r="D79" s="53" t="s">
        <v>11451</v>
      </c>
      <c r="E79" s="54" t="s">
        <v>11853</v>
      </c>
      <c r="F79" s="68"/>
      <c r="G79" s="68"/>
      <c r="H79" s="68"/>
    </row>
    <row r="80" spans="1:8" x14ac:dyDescent="0.25">
      <c r="A80" s="69">
        <v>79</v>
      </c>
      <c r="B80" s="52" t="s">
        <v>12008</v>
      </c>
      <c r="C80" s="52" t="s">
        <v>12009</v>
      </c>
      <c r="D80" s="53" t="s">
        <v>11451</v>
      </c>
      <c r="E80" s="52" t="s">
        <v>11853</v>
      </c>
      <c r="F80" s="68"/>
      <c r="G80" s="68"/>
      <c r="H80" s="68"/>
    </row>
    <row r="81" spans="1:8" x14ac:dyDescent="0.25">
      <c r="A81" s="69">
        <v>80</v>
      </c>
      <c r="B81" s="54" t="s">
        <v>12010</v>
      </c>
      <c r="C81" s="54" t="s">
        <v>12011</v>
      </c>
      <c r="D81" s="53" t="s">
        <v>11451</v>
      </c>
      <c r="E81" s="54" t="s">
        <v>11853</v>
      </c>
      <c r="F81" s="68"/>
      <c r="G81" s="68"/>
      <c r="H81" s="68"/>
    </row>
    <row r="82" spans="1:8" x14ac:dyDescent="0.25">
      <c r="A82" s="69">
        <v>81</v>
      </c>
      <c r="B82" s="52" t="s">
        <v>12012</v>
      </c>
      <c r="C82" s="52" t="s">
        <v>12013</v>
      </c>
      <c r="D82" s="53" t="s">
        <v>11451</v>
      </c>
      <c r="E82" s="52" t="s">
        <v>11853</v>
      </c>
      <c r="F82" s="68"/>
      <c r="G82" s="68"/>
      <c r="H82" s="68"/>
    </row>
    <row r="83" spans="1:8" x14ac:dyDescent="0.25">
      <c r="A83" s="69">
        <v>82</v>
      </c>
      <c r="B83" s="54" t="s">
        <v>12014</v>
      </c>
      <c r="C83" s="54" t="s">
        <v>12015</v>
      </c>
      <c r="D83" s="53" t="s">
        <v>11451</v>
      </c>
      <c r="E83" s="54" t="s">
        <v>11853</v>
      </c>
      <c r="F83" s="68"/>
      <c r="G83" s="68"/>
      <c r="H83" s="68"/>
    </row>
    <row r="84" spans="1:8" x14ac:dyDescent="0.25">
      <c r="A84" s="69">
        <v>83</v>
      </c>
      <c r="B84" s="52" t="s">
        <v>12016</v>
      </c>
      <c r="C84" s="52" t="s">
        <v>12017</v>
      </c>
      <c r="D84" s="53" t="s">
        <v>11451</v>
      </c>
      <c r="E84" s="52" t="s">
        <v>11853</v>
      </c>
      <c r="F84" s="68"/>
      <c r="G84" s="68"/>
      <c r="H84" s="68"/>
    </row>
    <row r="85" spans="1:8" x14ac:dyDescent="0.25">
      <c r="A85" s="69">
        <v>84</v>
      </c>
      <c r="B85" s="54" t="s">
        <v>12018</v>
      </c>
      <c r="C85" s="54" t="s">
        <v>12019</v>
      </c>
      <c r="D85" s="53" t="s">
        <v>11451</v>
      </c>
      <c r="E85" s="54" t="s">
        <v>11853</v>
      </c>
      <c r="F85" s="68"/>
      <c r="G85" s="68"/>
      <c r="H85" s="68"/>
    </row>
    <row r="86" spans="1:8" x14ac:dyDescent="0.25">
      <c r="A86" s="69">
        <v>85</v>
      </c>
      <c r="B86" s="52" t="s">
        <v>12020</v>
      </c>
      <c r="C86" s="52" t="s">
        <v>12021</v>
      </c>
      <c r="D86" s="53" t="s">
        <v>11451</v>
      </c>
      <c r="E86" s="52" t="s">
        <v>11853</v>
      </c>
      <c r="F86" s="68"/>
      <c r="G86" s="68"/>
      <c r="H86" s="68"/>
    </row>
    <row r="87" spans="1:8" x14ac:dyDescent="0.25">
      <c r="A87" s="69">
        <v>86</v>
      </c>
      <c r="B87" s="54" t="s">
        <v>12022</v>
      </c>
      <c r="C87" s="54" t="s">
        <v>12023</v>
      </c>
      <c r="D87" s="53" t="s">
        <v>11451</v>
      </c>
      <c r="E87" s="54" t="s">
        <v>11853</v>
      </c>
      <c r="F87" s="68"/>
      <c r="G87" s="68"/>
      <c r="H87" s="68"/>
    </row>
    <row r="88" spans="1:8" x14ac:dyDescent="0.25">
      <c r="A88" s="69">
        <v>87</v>
      </c>
      <c r="B88" s="52" t="s">
        <v>12024</v>
      </c>
      <c r="C88" s="52" t="s">
        <v>12025</v>
      </c>
      <c r="D88" s="53" t="s">
        <v>11451</v>
      </c>
      <c r="E88" s="52" t="s">
        <v>11853</v>
      </c>
      <c r="F88" s="68"/>
      <c r="G88" s="68"/>
      <c r="H88" s="68"/>
    </row>
    <row r="89" spans="1:8" x14ac:dyDescent="0.25">
      <c r="A89" s="69">
        <v>88</v>
      </c>
      <c r="B89" s="54" t="s">
        <v>12026</v>
      </c>
      <c r="C89" s="54" t="s">
        <v>12027</v>
      </c>
      <c r="D89" s="53" t="s">
        <v>11451</v>
      </c>
      <c r="E89" s="54" t="s">
        <v>11853</v>
      </c>
      <c r="F89" s="68"/>
      <c r="G89" s="68"/>
      <c r="H89" s="68"/>
    </row>
    <row r="90" spans="1:8" x14ac:dyDescent="0.25">
      <c r="A90" s="69">
        <v>89</v>
      </c>
      <c r="B90" s="52" t="s">
        <v>12028</v>
      </c>
      <c r="C90" s="52" t="s">
        <v>12029</v>
      </c>
      <c r="D90" s="53" t="s">
        <v>11451</v>
      </c>
      <c r="E90" s="52" t="s">
        <v>11853</v>
      </c>
      <c r="F90" s="68"/>
      <c r="G90" s="68"/>
      <c r="H90" s="68"/>
    </row>
    <row r="91" spans="1:8" x14ac:dyDescent="0.25">
      <c r="A91" s="69">
        <v>90</v>
      </c>
      <c r="B91" s="54" t="s">
        <v>12030</v>
      </c>
      <c r="C91" s="54" t="s">
        <v>12031</v>
      </c>
      <c r="D91" s="53" t="s">
        <v>11451</v>
      </c>
      <c r="E91" s="54" t="s">
        <v>11853</v>
      </c>
      <c r="F91" s="68"/>
      <c r="G91" s="68"/>
      <c r="H91" s="68"/>
    </row>
    <row r="92" spans="1:8" x14ac:dyDescent="0.25">
      <c r="A92" s="69">
        <v>91</v>
      </c>
      <c r="B92" s="52" t="s">
        <v>12032</v>
      </c>
      <c r="C92" s="52" t="s">
        <v>12033</v>
      </c>
      <c r="D92" s="53" t="s">
        <v>11451</v>
      </c>
      <c r="E92" s="52" t="s">
        <v>11853</v>
      </c>
      <c r="F92" s="68"/>
      <c r="G92" s="68"/>
      <c r="H92" s="68"/>
    </row>
    <row r="93" spans="1:8" x14ac:dyDescent="0.25">
      <c r="A93" s="69">
        <v>92</v>
      </c>
      <c r="B93" s="54" t="s">
        <v>12034</v>
      </c>
      <c r="C93" s="54" t="s">
        <v>12035</v>
      </c>
      <c r="D93" s="53" t="s">
        <v>11451</v>
      </c>
      <c r="E93" s="54" t="s">
        <v>11853</v>
      </c>
      <c r="F93" s="68"/>
      <c r="G93" s="68"/>
      <c r="H93" s="68"/>
    </row>
    <row r="94" spans="1:8" x14ac:dyDescent="0.25">
      <c r="A94" s="69">
        <v>93</v>
      </c>
      <c r="B94" s="52" t="s">
        <v>12036</v>
      </c>
      <c r="C94" s="52" t="s">
        <v>12037</v>
      </c>
      <c r="D94" s="53" t="s">
        <v>11451</v>
      </c>
      <c r="E94" s="52" t="s">
        <v>11853</v>
      </c>
      <c r="F94" s="68"/>
      <c r="G94" s="68"/>
      <c r="H94" s="68"/>
    </row>
    <row r="95" spans="1:8" x14ac:dyDescent="0.25">
      <c r="A95" s="69">
        <v>94</v>
      </c>
      <c r="B95" s="54" t="s">
        <v>12038</v>
      </c>
      <c r="C95" s="54" t="s">
        <v>12039</v>
      </c>
      <c r="D95" s="53" t="s">
        <v>11451</v>
      </c>
      <c r="E95" s="54" t="s">
        <v>11853</v>
      </c>
      <c r="F95" s="68"/>
      <c r="G95" s="68"/>
      <c r="H95" s="68"/>
    </row>
    <row r="96" spans="1:8" x14ac:dyDescent="0.25">
      <c r="A96" s="69">
        <v>95</v>
      </c>
      <c r="B96" s="52" t="s">
        <v>12040</v>
      </c>
      <c r="C96" s="52" t="s">
        <v>12041</v>
      </c>
      <c r="D96" s="53" t="s">
        <v>11451</v>
      </c>
      <c r="E96" s="52" t="s">
        <v>11853</v>
      </c>
      <c r="F96" s="68"/>
      <c r="G96" s="68"/>
      <c r="H96" s="68"/>
    </row>
    <row r="97" spans="1:8" x14ac:dyDescent="0.25">
      <c r="A97" s="69">
        <v>96</v>
      </c>
      <c r="B97" s="54" t="s">
        <v>12042</v>
      </c>
      <c r="C97" s="54" t="s">
        <v>12043</v>
      </c>
      <c r="D97" s="53" t="s">
        <v>11451</v>
      </c>
      <c r="E97" s="54" t="s">
        <v>11853</v>
      </c>
      <c r="F97" s="68"/>
      <c r="G97" s="68"/>
      <c r="H97" s="68"/>
    </row>
    <row r="98" spans="1:8" x14ac:dyDescent="0.25">
      <c r="A98" s="69">
        <v>97</v>
      </c>
      <c r="B98" s="52" t="s">
        <v>12044</v>
      </c>
      <c r="C98" s="52" t="s">
        <v>12045</v>
      </c>
      <c r="D98" s="53" t="s">
        <v>11451</v>
      </c>
      <c r="E98" s="52" t="s">
        <v>11853</v>
      </c>
      <c r="F98" s="68"/>
      <c r="G98" s="68"/>
      <c r="H98" s="68"/>
    </row>
    <row r="99" spans="1:8" x14ac:dyDescent="0.25">
      <c r="A99" s="69">
        <v>98</v>
      </c>
      <c r="B99" s="54" t="s">
        <v>12046</v>
      </c>
      <c r="C99" s="54" t="s">
        <v>12047</v>
      </c>
      <c r="D99" s="53" t="s">
        <v>11451</v>
      </c>
      <c r="E99" s="54" t="s">
        <v>11853</v>
      </c>
      <c r="F99" s="68"/>
      <c r="G99" s="68"/>
      <c r="H99" s="68"/>
    </row>
    <row r="100" spans="1:8" x14ac:dyDescent="0.25">
      <c r="A100" s="69">
        <v>99</v>
      </c>
      <c r="B100" s="52" t="s">
        <v>12048</v>
      </c>
      <c r="C100" s="52" t="s">
        <v>12049</v>
      </c>
      <c r="D100" s="53" t="s">
        <v>11451</v>
      </c>
      <c r="E100" s="52" t="s">
        <v>11853</v>
      </c>
      <c r="F100" s="68"/>
      <c r="G100" s="68"/>
      <c r="H100" s="68"/>
    </row>
    <row r="101" spans="1:8" x14ac:dyDescent="0.25">
      <c r="A101" s="69">
        <v>100</v>
      </c>
      <c r="B101" s="54" t="s">
        <v>12050</v>
      </c>
      <c r="C101" s="54" t="s">
        <v>12051</v>
      </c>
      <c r="D101" s="53" t="s">
        <v>11451</v>
      </c>
      <c r="E101" s="54" t="s">
        <v>11853</v>
      </c>
      <c r="F101" s="68"/>
      <c r="G101" s="68"/>
      <c r="H101" s="68"/>
    </row>
    <row r="102" spans="1:8" x14ac:dyDescent="0.25">
      <c r="A102" s="69">
        <v>101</v>
      </c>
      <c r="B102" s="52" t="s">
        <v>12052</v>
      </c>
      <c r="C102" s="52" t="s">
        <v>12053</v>
      </c>
      <c r="D102" s="53" t="s">
        <v>11451</v>
      </c>
      <c r="E102" s="52" t="s">
        <v>11853</v>
      </c>
      <c r="F102" s="68"/>
      <c r="G102" s="68"/>
      <c r="H102" s="68"/>
    </row>
    <row r="103" spans="1:8" x14ac:dyDescent="0.25">
      <c r="A103" s="69">
        <v>102</v>
      </c>
      <c r="B103" s="54" t="s">
        <v>12054</v>
      </c>
      <c r="C103" s="54" t="s">
        <v>12055</v>
      </c>
      <c r="D103" s="53" t="s">
        <v>11451</v>
      </c>
      <c r="E103" s="54" t="s">
        <v>11853</v>
      </c>
      <c r="F103" s="68"/>
      <c r="G103" s="68"/>
      <c r="H103" s="68"/>
    </row>
    <row r="104" spans="1:8" x14ac:dyDescent="0.25">
      <c r="A104" s="69">
        <v>103</v>
      </c>
      <c r="B104" s="52" t="s">
        <v>12056</v>
      </c>
      <c r="C104" s="52" t="s">
        <v>12057</v>
      </c>
      <c r="D104" s="53" t="s">
        <v>11451</v>
      </c>
      <c r="E104" s="52" t="s">
        <v>11853</v>
      </c>
      <c r="F104" s="68"/>
      <c r="G104" s="68"/>
      <c r="H104" s="68"/>
    </row>
    <row r="105" spans="1:8" x14ac:dyDescent="0.25">
      <c r="A105" s="69">
        <v>104</v>
      </c>
      <c r="B105" s="54" t="s">
        <v>12058</v>
      </c>
      <c r="C105" s="54" t="s">
        <v>12059</v>
      </c>
      <c r="D105" s="53" t="s">
        <v>11451</v>
      </c>
      <c r="E105" s="54" t="s">
        <v>11853</v>
      </c>
      <c r="F105" s="68"/>
      <c r="G105" s="68"/>
      <c r="H105" s="68"/>
    </row>
    <row r="106" spans="1:8" x14ac:dyDescent="0.25">
      <c r="A106" s="69">
        <v>105</v>
      </c>
      <c r="B106" s="52" t="s">
        <v>12060</v>
      </c>
      <c r="C106" s="52" t="s">
        <v>12061</v>
      </c>
      <c r="D106" s="53" t="s">
        <v>11451</v>
      </c>
      <c r="E106" s="52" t="s">
        <v>11853</v>
      </c>
      <c r="F106" s="68"/>
      <c r="G106" s="68"/>
      <c r="H106" s="68"/>
    </row>
    <row r="107" spans="1:8" x14ac:dyDescent="0.25">
      <c r="A107" s="69">
        <v>106</v>
      </c>
      <c r="B107" s="54" t="s">
        <v>12062</v>
      </c>
      <c r="C107" s="54" t="s">
        <v>12063</v>
      </c>
      <c r="D107" s="53" t="s">
        <v>11451</v>
      </c>
      <c r="E107" s="54" t="s">
        <v>11853</v>
      </c>
      <c r="F107" s="68"/>
      <c r="G107" s="68"/>
      <c r="H107" s="68"/>
    </row>
    <row r="108" spans="1:8" x14ac:dyDescent="0.25">
      <c r="A108" s="69">
        <v>107</v>
      </c>
      <c r="B108" s="52" t="s">
        <v>12064</v>
      </c>
      <c r="C108" s="52" t="s">
        <v>12065</v>
      </c>
      <c r="D108" s="53" t="s">
        <v>11451</v>
      </c>
      <c r="E108" s="52" t="s">
        <v>11853</v>
      </c>
      <c r="F108" s="68"/>
      <c r="G108" s="68"/>
      <c r="H108" s="68"/>
    </row>
    <row r="109" spans="1:8" x14ac:dyDescent="0.25">
      <c r="A109" s="69">
        <v>108</v>
      </c>
      <c r="B109" s="54" t="s">
        <v>12066</v>
      </c>
      <c r="C109" s="54" t="s">
        <v>12067</v>
      </c>
      <c r="D109" s="53" t="s">
        <v>11451</v>
      </c>
      <c r="E109" s="54" t="s">
        <v>11853</v>
      </c>
      <c r="F109" s="68"/>
      <c r="G109" s="68"/>
      <c r="H109" s="68"/>
    </row>
    <row r="110" spans="1:8" x14ac:dyDescent="0.25">
      <c r="A110" s="69">
        <v>109</v>
      </c>
      <c r="B110" s="52" t="s">
        <v>12068</v>
      </c>
      <c r="C110" s="52" t="s">
        <v>12069</v>
      </c>
      <c r="D110" s="53" t="s">
        <v>11451</v>
      </c>
      <c r="E110" s="52" t="s">
        <v>11853</v>
      </c>
      <c r="F110" s="68"/>
      <c r="G110" s="68"/>
      <c r="H110" s="68"/>
    </row>
    <row r="111" spans="1:8" x14ac:dyDescent="0.25">
      <c r="A111" s="69">
        <v>110</v>
      </c>
      <c r="B111" s="54" t="s">
        <v>12070</v>
      </c>
      <c r="C111" s="54" t="s">
        <v>12071</v>
      </c>
      <c r="D111" s="53" t="s">
        <v>11451</v>
      </c>
      <c r="E111" s="54" t="s">
        <v>11853</v>
      </c>
      <c r="F111" s="68"/>
      <c r="G111" s="68"/>
      <c r="H111" s="68"/>
    </row>
    <row r="112" spans="1:8" x14ac:dyDescent="0.25">
      <c r="A112" s="69">
        <v>111</v>
      </c>
      <c r="B112" s="52" t="s">
        <v>12072</v>
      </c>
      <c r="C112" s="52" t="s">
        <v>12073</v>
      </c>
      <c r="D112" s="53" t="s">
        <v>11451</v>
      </c>
      <c r="E112" s="52" t="s">
        <v>11853</v>
      </c>
      <c r="F112" s="68"/>
      <c r="G112" s="68"/>
      <c r="H112" s="68"/>
    </row>
    <row r="113" spans="1:8" x14ac:dyDescent="0.25">
      <c r="A113" s="69">
        <v>112</v>
      </c>
      <c r="B113" s="54" t="s">
        <v>12074</v>
      </c>
      <c r="C113" s="54" t="s">
        <v>12075</v>
      </c>
      <c r="D113" s="53" t="s">
        <v>11451</v>
      </c>
      <c r="E113" s="54" t="s">
        <v>11853</v>
      </c>
      <c r="F113" s="68"/>
      <c r="G113" s="68"/>
      <c r="H113" s="68"/>
    </row>
    <row r="114" spans="1:8" x14ac:dyDescent="0.25">
      <c r="A114" s="69">
        <v>113</v>
      </c>
      <c r="B114" s="52" t="s">
        <v>12076</v>
      </c>
      <c r="C114" s="52" t="s">
        <v>12077</v>
      </c>
      <c r="D114" s="53" t="s">
        <v>11451</v>
      </c>
      <c r="E114" s="52" t="s">
        <v>11853</v>
      </c>
      <c r="F114" s="68"/>
      <c r="G114" s="68"/>
      <c r="H114" s="68"/>
    </row>
    <row r="115" spans="1:8" x14ac:dyDescent="0.25">
      <c r="A115" s="69">
        <v>114</v>
      </c>
      <c r="B115" s="54" t="s">
        <v>12078</v>
      </c>
      <c r="C115" s="54" t="s">
        <v>12079</v>
      </c>
      <c r="D115" s="53" t="s">
        <v>11451</v>
      </c>
      <c r="E115" s="54" t="s">
        <v>11853</v>
      </c>
      <c r="F115" s="68"/>
      <c r="G115" s="68"/>
      <c r="H115" s="68"/>
    </row>
    <row r="116" spans="1:8" x14ac:dyDescent="0.25">
      <c r="A116" s="69">
        <v>115</v>
      </c>
      <c r="B116" s="52" t="s">
        <v>12080</v>
      </c>
      <c r="C116" s="52" t="s">
        <v>12081</v>
      </c>
      <c r="D116" s="53" t="s">
        <v>11451</v>
      </c>
      <c r="E116" s="52" t="s">
        <v>11853</v>
      </c>
      <c r="F116" s="68"/>
      <c r="G116" s="68"/>
      <c r="H116" s="68"/>
    </row>
    <row r="117" spans="1:8" x14ac:dyDescent="0.25">
      <c r="A117" s="69">
        <v>116</v>
      </c>
      <c r="B117" s="54" t="s">
        <v>12082</v>
      </c>
      <c r="C117" s="54" t="s">
        <v>12083</v>
      </c>
      <c r="D117" s="53" t="s">
        <v>11451</v>
      </c>
      <c r="E117" s="54" t="s">
        <v>11853</v>
      </c>
      <c r="F117" s="68"/>
      <c r="G117" s="68"/>
      <c r="H117" s="68"/>
    </row>
    <row r="118" spans="1:8" x14ac:dyDescent="0.25">
      <c r="A118" s="69">
        <v>117</v>
      </c>
      <c r="B118" s="52" t="s">
        <v>12084</v>
      </c>
      <c r="C118" s="52" t="s">
        <v>12085</v>
      </c>
      <c r="D118" s="53" t="s">
        <v>11451</v>
      </c>
      <c r="E118" s="52" t="s">
        <v>11853</v>
      </c>
      <c r="F118" s="68"/>
      <c r="G118" s="68"/>
      <c r="H118" s="68"/>
    </row>
    <row r="119" spans="1:8" x14ac:dyDescent="0.25">
      <c r="A119" s="69">
        <v>118</v>
      </c>
      <c r="B119" s="54" t="s">
        <v>12086</v>
      </c>
      <c r="C119" s="54" t="s">
        <v>12087</v>
      </c>
      <c r="D119" s="53" t="s">
        <v>11451</v>
      </c>
      <c r="E119" s="54" t="s">
        <v>11853</v>
      </c>
      <c r="F119" s="68"/>
      <c r="G119" s="68"/>
      <c r="H119" s="68"/>
    </row>
    <row r="120" spans="1:8" x14ac:dyDescent="0.25">
      <c r="A120" s="69">
        <v>119</v>
      </c>
      <c r="B120" s="52" t="s">
        <v>12088</v>
      </c>
      <c r="C120" s="52" t="s">
        <v>12089</v>
      </c>
      <c r="D120" s="53" t="s">
        <v>11451</v>
      </c>
      <c r="E120" s="52" t="s">
        <v>11853</v>
      </c>
      <c r="F120" s="68"/>
      <c r="G120" s="68"/>
      <c r="H120" s="68"/>
    </row>
    <row r="121" spans="1:8" x14ac:dyDescent="0.25">
      <c r="A121" s="69">
        <v>120</v>
      </c>
      <c r="B121" s="54" t="s">
        <v>12090</v>
      </c>
      <c r="C121" s="54" t="s">
        <v>12091</v>
      </c>
      <c r="D121" s="53" t="s">
        <v>11451</v>
      </c>
      <c r="E121" s="54" t="s">
        <v>11853</v>
      </c>
      <c r="F121" s="68"/>
      <c r="G121" s="68"/>
      <c r="H121" s="68"/>
    </row>
    <row r="122" spans="1:8" x14ac:dyDescent="0.25">
      <c r="A122" s="69">
        <v>121</v>
      </c>
      <c r="B122" s="52" t="s">
        <v>12092</v>
      </c>
      <c r="C122" s="52" t="s">
        <v>12093</v>
      </c>
      <c r="D122" s="53" t="s">
        <v>11451</v>
      </c>
      <c r="E122" s="52" t="s">
        <v>11853</v>
      </c>
      <c r="F122" s="68"/>
      <c r="G122" s="68"/>
      <c r="H122" s="68"/>
    </row>
    <row r="123" spans="1:8" x14ac:dyDescent="0.25">
      <c r="A123" s="69">
        <v>122</v>
      </c>
      <c r="B123" s="54" t="s">
        <v>12094</v>
      </c>
      <c r="C123" s="54" t="s">
        <v>12095</v>
      </c>
      <c r="D123" s="53" t="s">
        <v>11451</v>
      </c>
      <c r="E123" s="54" t="s">
        <v>11853</v>
      </c>
      <c r="F123" s="68"/>
      <c r="G123" s="68"/>
      <c r="H123" s="68"/>
    </row>
    <row r="124" spans="1:8" x14ac:dyDescent="0.25">
      <c r="A124" s="69">
        <v>123</v>
      </c>
      <c r="B124" s="52" t="s">
        <v>12096</v>
      </c>
      <c r="C124" s="52" t="s">
        <v>12097</v>
      </c>
      <c r="D124" s="53" t="s">
        <v>11451</v>
      </c>
      <c r="E124" s="52" t="s">
        <v>11853</v>
      </c>
      <c r="F124" s="68"/>
      <c r="G124" s="68"/>
      <c r="H124" s="68"/>
    </row>
    <row r="125" spans="1:8" x14ac:dyDescent="0.25">
      <c r="A125" s="69">
        <v>124</v>
      </c>
      <c r="B125" s="54" t="s">
        <v>12098</v>
      </c>
      <c r="C125" s="54" t="s">
        <v>12099</v>
      </c>
      <c r="D125" s="53" t="s">
        <v>11451</v>
      </c>
      <c r="E125" s="54" t="s">
        <v>11853</v>
      </c>
      <c r="F125" s="68"/>
      <c r="G125" s="68"/>
      <c r="H125" s="68"/>
    </row>
    <row r="126" spans="1:8" x14ac:dyDescent="0.25">
      <c r="A126" s="69">
        <v>125</v>
      </c>
      <c r="B126" s="52" t="s">
        <v>12100</v>
      </c>
      <c r="C126" s="52" t="s">
        <v>12101</v>
      </c>
      <c r="D126" s="53" t="s">
        <v>11451</v>
      </c>
      <c r="E126" s="52" t="s">
        <v>11853</v>
      </c>
      <c r="F126" s="68"/>
      <c r="G126" s="68"/>
      <c r="H126" s="68"/>
    </row>
    <row r="127" spans="1:8" x14ac:dyDescent="0.25">
      <c r="A127" s="69">
        <v>126</v>
      </c>
      <c r="B127" s="54" t="s">
        <v>12102</v>
      </c>
      <c r="C127" s="54" t="s">
        <v>12103</v>
      </c>
      <c r="D127" s="53" t="s">
        <v>11451</v>
      </c>
      <c r="E127" s="54" t="s">
        <v>11853</v>
      </c>
      <c r="F127" s="68"/>
      <c r="G127" s="68"/>
      <c r="H127" s="68"/>
    </row>
    <row r="128" spans="1:8" x14ac:dyDescent="0.25">
      <c r="A128" s="69">
        <v>127</v>
      </c>
      <c r="B128" s="52" t="s">
        <v>12104</v>
      </c>
      <c r="C128" s="52" t="s">
        <v>12105</v>
      </c>
      <c r="D128" s="53" t="s">
        <v>11451</v>
      </c>
      <c r="E128" s="52" t="s">
        <v>11853</v>
      </c>
      <c r="F128" s="68"/>
      <c r="G128" s="68"/>
      <c r="H128" s="68"/>
    </row>
    <row r="129" spans="1:8" x14ac:dyDescent="0.25">
      <c r="A129" s="69">
        <v>128</v>
      </c>
      <c r="B129" s="54" t="s">
        <v>12106</v>
      </c>
      <c r="C129" s="54" t="s">
        <v>12107</v>
      </c>
      <c r="D129" s="53" t="s">
        <v>11451</v>
      </c>
      <c r="E129" s="54" t="s">
        <v>11853</v>
      </c>
      <c r="F129" s="68"/>
      <c r="G129" s="68"/>
      <c r="H129" s="68"/>
    </row>
    <row r="130" spans="1:8" x14ac:dyDescent="0.25">
      <c r="A130" s="69">
        <v>129</v>
      </c>
      <c r="B130" s="52" t="s">
        <v>12108</v>
      </c>
      <c r="C130" s="52" t="s">
        <v>12109</v>
      </c>
      <c r="D130" s="53" t="s">
        <v>11451</v>
      </c>
      <c r="E130" s="52" t="s">
        <v>11853</v>
      </c>
      <c r="F130" s="68"/>
      <c r="G130" s="68"/>
      <c r="H130" s="68"/>
    </row>
    <row r="131" spans="1:8" x14ac:dyDescent="0.25">
      <c r="A131" s="69">
        <v>130</v>
      </c>
      <c r="B131" s="54" t="s">
        <v>12110</v>
      </c>
      <c r="C131" s="54" t="s">
        <v>12111</v>
      </c>
      <c r="D131" s="53" t="s">
        <v>11451</v>
      </c>
      <c r="E131" s="54" t="s">
        <v>11853</v>
      </c>
      <c r="F131" s="68"/>
      <c r="G131" s="68"/>
      <c r="H131" s="68"/>
    </row>
    <row r="132" spans="1:8" x14ac:dyDescent="0.25">
      <c r="A132" s="69">
        <v>131</v>
      </c>
      <c r="B132" s="52" t="s">
        <v>12112</v>
      </c>
      <c r="C132" s="52" t="s">
        <v>12113</v>
      </c>
      <c r="D132" s="53" t="s">
        <v>11451</v>
      </c>
      <c r="E132" s="52" t="s">
        <v>11853</v>
      </c>
      <c r="F132" s="68"/>
      <c r="G132" s="68"/>
      <c r="H132" s="68"/>
    </row>
    <row r="133" spans="1:8" x14ac:dyDescent="0.25">
      <c r="A133" s="69">
        <v>132</v>
      </c>
      <c r="B133" s="54" t="s">
        <v>12114</v>
      </c>
      <c r="C133" s="54" t="s">
        <v>12115</v>
      </c>
      <c r="D133" s="53" t="s">
        <v>11451</v>
      </c>
      <c r="E133" s="54" t="s">
        <v>11853</v>
      </c>
      <c r="F133" s="68"/>
      <c r="G133" s="68"/>
      <c r="H133" s="68"/>
    </row>
    <row r="134" spans="1:8" x14ac:dyDescent="0.25">
      <c r="A134" s="69">
        <v>133</v>
      </c>
      <c r="B134" s="52" t="s">
        <v>12116</v>
      </c>
      <c r="C134" s="52" t="s">
        <v>12117</v>
      </c>
      <c r="D134" s="53" t="s">
        <v>11451</v>
      </c>
      <c r="E134" s="52" t="s">
        <v>11853</v>
      </c>
      <c r="F134" s="68"/>
      <c r="G134" s="68"/>
      <c r="H134" s="68"/>
    </row>
    <row r="135" spans="1:8" x14ac:dyDescent="0.25">
      <c r="A135" s="69">
        <v>134</v>
      </c>
      <c r="B135" s="54" t="s">
        <v>12118</v>
      </c>
      <c r="C135" s="54" t="s">
        <v>12119</v>
      </c>
      <c r="D135" s="53" t="s">
        <v>11451</v>
      </c>
      <c r="E135" s="54" t="s">
        <v>11853</v>
      </c>
      <c r="F135" s="68"/>
      <c r="G135" s="68"/>
      <c r="H135" s="68"/>
    </row>
    <row r="136" spans="1:8" x14ac:dyDescent="0.25">
      <c r="A136" s="69">
        <v>135</v>
      </c>
      <c r="B136" s="52" t="s">
        <v>12120</v>
      </c>
      <c r="C136" s="52" t="s">
        <v>12121</v>
      </c>
      <c r="D136" s="53" t="s">
        <v>11451</v>
      </c>
      <c r="E136" s="52" t="s">
        <v>11853</v>
      </c>
      <c r="F136" s="68"/>
      <c r="G136" s="68"/>
      <c r="H136" s="68"/>
    </row>
    <row r="137" spans="1:8" x14ac:dyDescent="0.25">
      <c r="A137" s="69">
        <v>136</v>
      </c>
      <c r="B137" s="54" t="s">
        <v>12122</v>
      </c>
      <c r="C137" s="54" t="s">
        <v>12123</v>
      </c>
      <c r="D137" s="53" t="s">
        <v>11451</v>
      </c>
      <c r="E137" s="54" t="s">
        <v>11853</v>
      </c>
      <c r="F137" s="68"/>
      <c r="G137" s="68"/>
      <c r="H137" s="68"/>
    </row>
    <row r="138" spans="1:8" x14ac:dyDescent="0.25">
      <c r="A138" s="69">
        <v>137</v>
      </c>
      <c r="B138" s="52" t="s">
        <v>12124</v>
      </c>
      <c r="C138" s="52" t="s">
        <v>12125</v>
      </c>
      <c r="D138" s="53" t="s">
        <v>11451</v>
      </c>
      <c r="E138" s="52" t="s">
        <v>11853</v>
      </c>
      <c r="F138" s="68"/>
      <c r="G138" s="68"/>
      <c r="H138" s="68"/>
    </row>
    <row r="139" spans="1:8" x14ac:dyDescent="0.25">
      <c r="A139" s="69">
        <v>138</v>
      </c>
      <c r="B139" s="54" t="s">
        <v>12126</v>
      </c>
      <c r="C139" s="54" t="s">
        <v>12127</v>
      </c>
      <c r="D139" s="53" t="s">
        <v>11451</v>
      </c>
      <c r="E139" s="54" t="s">
        <v>11853</v>
      </c>
      <c r="F139" s="68"/>
      <c r="G139" s="68"/>
      <c r="H139" s="68"/>
    </row>
    <row r="140" spans="1:8" x14ac:dyDescent="0.25">
      <c r="A140" s="69">
        <v>139</v>
      </c>
      <c r="B140" s="52" t="s">
        <v>12128</v>
      </c>
      <c r="C140" s="52" t="s">
        <v>12129</v>
      </c>
      <c r="D140" s="53" t="s">
        <v>11451</v>
      </c>
      <c r="E140" s="52" t="s">
        <v>11853</v>
      </c>
      <c r="F140" s="68"/>
      <c r="G140" s="68"/>
      <c r="H140" s="68"/>
    </row>
    <row r="141" spans="1:8" x14ac:dyDescent="0.25">
      <c r="A141" s="69">
        <v>140</v>
      </c>
      <c r="B141" s="54" t="s">
        <v>12130</v>
      </c>
      <c r="C141" s="54" t="s">
        <v>12131</v>
      </c>
      <c r="D141" s="53" t="s">
        <v>11451</v>
      </c>
      <c r="E141" s="54" t="s">
        <v>11853</v>
      </c>
      <c r="F141" s="68"/>
      <c r="G141" s="68"/>
      <c r="H141" s="68"/>
    </row>
    <row r="142" spans="1:8" x14ac:dyDescent="0.25">
      <c r="A142" s="69">
        <v>141</v>
      </c>
      <c r="B142" s="52" t="s">
        <v>12132</v>
      </c>
      <c r="C142" s="52" t="s">
        <v>12133</v>
      </c>
      <c r="D142" s="53" t="s">
        <v>11451</v>
      </c>
      <c r="E142" s="52" t="s">
        <v>11853</v>
      </c>
      <c r="F142" s="68"/>
      <c r="G142" s="68"/>
      <c r="H142" s="68"/>
    </row>
    <row r="143" spans="1:8" x14ac:dyDescent="0.25">
      <c r="A143" s="69">
        <v>142</v>
      </c>
      <c r="B143" s="54" t="s">
        <v>12134</v>
      </c>
      <c r="C143" s="54" t="s">
        <v>12135</v>
      </c>
      <c r="D143" s="53" t="s">
        <v>11451</v>
      </c>
      <c r="E143" s="54" t="s">
        <v>11853</v>
      </c>
      <c r="F143" s="68"/>
      <c r="G143" s="68"/>
      <c r="H143" s="68"/>
    </row>
    <row r="144" spans="1:8" x14ac:dyDescent="0.25">
      <c r="A144" s="69">
        <v>143</v>
      </c>
      <c r="B144" s="52" t="s">
        <v>12136</v>
      </c>
      <c r="C144" s="52" t="s">
        <v>12137</v>
      </c>
      <c r="D144" s="53" t="s">
        <v>11451</v>
      </c>
      <c r="E144" s="52" t="s">
        <v>11853</v>
      </c>
      <c r="F144" s="68"/>
      <c r="G144" s="68"/>
      <c r="H144" s="68"/>
    </row>
    <row r="145" spans="1:8" x14ac:dyDescent="0.25">
      <c r="A145" s="69">
        <v>144</v>
      </c>
      <c r="B145" s="54" t="s">
        <v>12138</v>
      </c>
      <c r="C145" s="54" t="s">
        <v>12139</v>
      </c>
      <c r="D145" s="53" t="s">
        <v>11451</v>
      </c>
      <c r="E145" s="54" t="s">
        <v>11853</v>
      </c>
      <c r="F145" s="68"/>
      <c r="G145" s="68"/>
      <c r="H145" s="68"/>
    </row>
    <row r="146" spans="1:8" x14ac:dyDescent="0.25">
      <c r="A146" s="69">
        <v>145</v>
      </c>
      <c r="B146" s="52" t="s">
        <v>12140</v>
      </c>
      <c r="C146" s="52" t="s">
        <v>12141</v>
      </c>
      <c r="D146" s="53" t="s">
        <v>11451</v>
      </c>
      <c r="E146" s="52" t="s">
        <v>11853</v>
      </c>
      <c r="F146" s="68"/>
      <c r="G146" s="68"/>
      <c r="H146" s="68"/>
    </row>
    <row r="147" spans="1:8" x14ac:dyDescent="0.25">
      <c r="A147" s="69">
        <v>146</v>
      </c>
      <c r="B147" s="54" t="s">
        <v>12142</v>
      </c>
      <c r="C147" s="54" t="s">
        <v>12143</v>
      </c>
      <c r="D147" s="53" t="s">
        <v>11451</v>
      </c>
      <c r="E147" s="54" t="s">
        <v>11853</v>
      </c>
      <c r="F147" s="68"/>
      <c r="G147" s="68"/>
      <c r="H147" s="68"/>
    </row>
    <row r="148" spans="1:8" x14ac:dyDescent="0.25">
      <c r="A148" s="69">
        <v>147</v>
      </c>
      <c r="B148" s="52" t="s">
        <v>12144</v>
      </c>
      <c r="C148" s="52" t="s">
        <v>12145</v>
      </c>
      <c r="D148" s="53" t="s">
        <v>11451</v>
      </c>
      <c r="E148" s="52" t="s">
        <v>11853</v>
      </c>
      <c r="F148" s="68"/>
      <c r="G148" s="68"/>
      <c r="H148" s="68"/>
    </row>
    <row r="149" spans="1:8" x14ac:dyDescent="0.25">
      <c r="A149" s="69">
        <v>148</v>
      </c>
      <c r="B149" s="54" t="s">
        <v>12146</v>
      </c>
      <c r="C149" s="54" t="s">
        <v>12147</v>
      </c>
      <c r="D149" s="53" t="s">
        <v>11451</v>
      </c>
      <c r="E149" s="54" t="s">
        <v>11853</v>
      </c>
      <c r="F149" s="68"/>
      <c r="G149" s="68"/>
      <c r="H149" s="68"/>
    </row>
    <row r="150" spans="1:8" x14ac:dyDescent="0.25">
      <c r="A150" s="69">
        <v>149</v>
      </c>
      <c r="B150" s="52" t="s">
        <v>12148</v>
      </c>
      <c r="C150" s="52" t="s">
        <v>12149</v>
      </c>
      <c r="D150" s="53" t="s">
        <v>11451</v>
      </c>
      <c r="E150" s="52" t="s">
        <v>11853</v>
      </c>
      <c r="F150" s="68"/>
      <c r="G150" s="68"/>
      <c r="H150" s="68"/>
    </row>
    <row r="151" spans="1:8" x14ac:dyDescent="0.25">
      <c r="A151" s="69">
        <v>150</v>
      </c>
      <c r="B151" s="54" t="s">
        <v>12150</v>
      </c>
      <c r="C151" s="54" t="s">
        <v>12151</v>
      </c>
      <c r="D151" s="53" t="s">
        <v>11451</v>
      </c>
      <c r="E151" s="54" t="s">
        <v>11853</v>
      </c>
      <c r="F151" s="68"/>
      <c r="G151" s="68"/>
      <c r="H151" s="68"/>
    </row>
    <row r="152" spans="1:8" x14ac:dyDescent="0.25">
      <c r="A152" s="69">
        <v>151</v>
      </c>
      <c r="B152" s="52" t="s">
        <v>12152</v>
      </c>
      <c r="C152" s="52" t="s">
        <v>12153</v>
      </c>
      <c r="D152" s="53" t="s">
        <v>11451</v>
      </c>
      <c r="E152" s="52" t="s">
        <v>11853</v>
      </c>
      <c r="F152" s="68"/>
      <c r="G152" s="68"/>
      <c r="H152" s="68"/>
    </row>
    <row r="153" spans="1:8" x14ac:dyDescent="0.25">
      <c r="A153" s="69">
        <v>152</v>
      </c>
      <c r="B153" s="54" t="s">
        <v>12154</v>
      </c>
      <c r="C153" s="54" t="s">
        <v>12155</v>
      </c>
      <c r="D153" s="53" t="s">
        <v>11451</v>
      </c>
      <c r="E153" s="54" t="s">
        <v>11853</v>
      </c>
      <c r="F153" s="68"/>
      <c r="G153" s="68"/>
      <c r="H153" s="68"/>
    </row>
    <row r="154" spans="1:8" x14ac:dyDescent="0.25">
      <c r="A154" s="69">
        <v>153</v>
      </c>
      <c r="B154" s="52" t="s">
        <v>12156</v>
      </c>
      <c r="C154" s="52" t="s">
        <v>12157</v>
      </c>
      <c r="D154" s="53" t="s">
        <v>11451</v>
      </c>
      <c r="E154" s="52" t="s">
        <v>11853</v>
      </c>
      <c r="F154" s="68"/>
      <c r="G154" s="68"/>
      <c r="H154" s="68"/>
    </row>
    <row r="155" spans="1:8" x14ac:dyDescent="0.25">
      <c r="A155" s="69">
        <v>154</v>
      </c>
      <c r="B155" s="54" t="s">
        <v>12158</v>
      </c>
      <c r="C155" s="54" t="s">
        <v>12159</v>
      </c>
      <c r="D155" s="53" t="s">
        <v>11451</v>
      </c>
      <c r="E155" s="54" t="s">
        <v>11853</v>
      </c>
      <c r="F155" s="68"/>
      <c r="G155" s="68"/>
      <c r="H155" s="68"/>
    </row>
    <row r="156" spans="1:8" x14ac:dyDescent="0.25">
      <c r="A156" s="69">
        <v>155</v>
      </c>
      <c r="B156" s="52" t="s">
        <v>12160</v>
      </c>
      <c r="C156" s="52" t="s">
        <v>12161</v>
      </c>
      <c r="D156" s="53" t="s">
        <v>11451</v>
      </c>
      <c r="E156" s="52" t="s">
        <v>11853</v>
      </c>
      <c r="F156" s="68"/>
      <c r="G156" s="68"/>
      <c r="H156" s="68"/>
    </row>
    <row r="157" spans="1:8" x14ac:dyDescent="0.25">
      <c r="A157" s="69">
        <v>156</v>
      </c>
      <c r="B157" s="54" t="s">
        <v>12162</v>
      </c>
      <c r="C157" s="54" t="s">
        <v>12163</v>
      </c>
      <c r="D157" s="53" t="s">
        <v>11451</v>
      </c>
      <c r="E157" s="54" t="s">
        <v>11853</v>
      </c>
      <c r="F157" s="68"/>
      <c r="G157" s="68"/>
      <c r="H157" s="68"/>
    </row>
    <row r="158" spans="1:8" x14ac:dyDescent="0.25">
      <c r="A158" s="69">
        <v>157</v>
      </c>
      <c r="B158" s="52" t="s">
        <v>12164</v>
      </c>
      <c r="C158" s="52" t="s">
        <v>12165</v>
      </c>
      <c r="D158" s="53" t="s">
        <v>11451</v>
      </c>
      <c r="E158" s="52" t="s">
        <v>11853</v>
      </c>
      <c r="F158" s="68"/>
      <c r="G158" s="68"/>
      <c r="H158" s="68"/>
    </row>
    <row r="159" spans="1:8" x14ac:dyDescent="0.25">
      <c r="A159" s="69">
        <v>158</v>
      </c>
      <c r="B159" s="54" t="s">
        <v>12166</v>
      </c>
      <c r="C159" s="54" t="s">
        <v>12167</v>
      </c>
      <c r="D159" s="53" t="s">
        <v>11451</v>
      </c>
      <c r="E159" s="54" t="s">
        <v>11853</v>
      </c>
      <c r="F159" s="68"/>
      <c r="G159" s="68"/>
      <c r="H159" s="68"/>
    </row>
    <row r="160" spans="1:8" x14ac:dyDescent="0.25">
      <c r="A160" s="69">
        <v>159</v>
      </c>
      <c r="B160" s="52" t="s">
        <v>12168</v>
      </c>
      <c r="C160" s="52" t="s">
        <v>12169</v>
      </c>
      <c r="D160" s="53" t="s">
        <v>11451</v>
      </c>
      <c r="E160" s="52" t="s">
        <v>11853</v>
      </c>
      <c r="F160" s="68"/>
      <c r="G160" s="68"/>
      <c r="H160" s="68"/>
    </row>
    <row r="161" spans="1:8" x14ac:dyDescent="0.25">
      <c r="A161" s="69">
        <v>160</v>
      </c>
      <c r="B161" s="54" t="s">
        <v>12170</v>
      </c>
      <c r="C161" s="54" t="s">
        <v>12171</v>
      </c>
      <c r="D161" s="53" t="s">
        <v>11451</v>
      </c>
      <c r="E161" s="54" t="s">
        <v>11853</v>
      </c>
      <c r="F161" s="68"/>
      <c r="G161" s="68"/>
      <c r="H161" s="68"/>
    </row>
    <row r="162" spans="1:8" x14ac:dyDescent="0.25">
      <c r="A162" s="69">
        <v>161</v>
      </c>
      <c r="B162" s="52" t="s">
        <v>12172</v>
      </c>
      <c r="C162" s="52" t="s">
        <v>12173</v>
      </c>
      <c r="D162" s="53" t="s">
        <v>11451</v>
      </c>
      <c r="E162" s="52" t="s">
        <v>11853</v>
      </c>
      <c r="F162" s="68"/>
      <c r="G162" s="68"/>
      <c r="H162" s="68"/>
    </row>
    <row r="163" spans="1:8" x14ac:dyDescent="0.25">
      <c r="A163" s="69">
        <v>162</v>
      </c>
      <c r="B163" s="54" t="s">
        <v>12174</v>
      </c>
      <c r="C163" s="54" t="s">
        <v>12175</v>
      </c>
      <c r="D163" s="53" t="s">
        <v>11451</v>
      </c>
      <c r="E163" s="54" t="s">
        <v>11853</v>
      </c>
      <c r="F163" s="68"/>
      <c r="G163" s="68"/>
      <c r="H163" s="68"/>
    </row>
    <row r="164" spans="1:8" x14ac:dyDescent="0.25">
      <c r="A164" s="69">
        <v>163</v>
      </c>
      <c r="B164" s="52" t="s">
        <v>12176</v>
      </c>
      <c r="C164" s="52" t="s">
        <v>12177</v>
      </c>
      <c r="D164" s="53" t="s">
        <v>11451</v>
      </c>
      <c r="E164" s="52" t="s">
        <v>11853</v>
      </c>
      <c r="F164" s="68"/>
      <c r="G164" s="68"/>
      <c r="H164" s="68"/>
    </row>
    <row r="165" spans="1:8" x14ac:dyDescent="0.25">
      <c r="A165" s="69">
        <v>164</v>
      </c>
      <c r="B165" s="54" t="s">
        <v>12178</v>
      </c>
      <c r="C165" s="54" t="s">
        <v>12179</v>
      </c>
      <c r="D165" s="53" t="s">
        <v>11451</v>
      </c>
      <c r="E165" s="54" t="s">
        <v>11853</v>
      </c>
      <c r="F165" s="68"/>
      <c r="G165" s="68"/>
      <c r="H165" s="68"/>
    </row>
    <row r="166" spans="1:8" x14ac:dyDescent="0.25">
      <c r="A166" s="69">
        <v>165</v>
      </c>
      <c r="B166" s="52" t="s">
        <v>12180</v>
      </c>
      <c r="C166" s="52" t="s">
        <v>12181</v>
      </c>
      <c r="D166" s="53" t="s">
        <v>11451</v>
      </c>
      <c r="E166" s="52" t="s">
        <v>11853</v>
      </c>
      <c r="F166" s="68"/>
      <c r="G166" s="68"/>
      <c r="H166" s="68"/>
    </row>
    <row r="167" spans="1:8" x14ac:dyDescent="0.25">
      <c r="A167" s="69">
        <v>166</v>
      </c>
      <c r="B167" s="54" t="s">
        <v>12182</v>
      </c>
      <c r="C167" s="54" t="s">
        <v>12183</v>
      </c>
      <c r="D167" s="53" t="s">
        <v>11451</v>
      </c>
      <c r="E167" s="54" t="s">
        <v>11853</v>
      </c>
      <c r="F167" s="68"/>
      <c r="G167" s="68"/>
      <c r="H167" s="68"/>
    </row>
    <row r="168" spans="1:8" x14ac:dyDescent="0.25">
      <c r="A168" s="69">
        <v>167</v>
      </c>
      <c r="B168" s="52" t="s">
        <v>12184</v>
      </c>
      <c r="C168" s="52" t="s">
        <v>12185</v>
      </c>
      <c r="D168" s="53" t="s">
        <v>11451</v>
      </c>
      <c r="E168" s="52" t="s">
        <v>11853</v>
      </c>
      <c r="F168" s="68"/>
      <c r="G168" s="68"/>
      <c r="H168" s="68"/>
    </row>
    <row r="169" spans="1:8" x14ac:dyDescent="0.25">
      <c r="A169" s="69">
        <v>168</v>
      </c>
      <c r="B169" s="54" t="s">
        <v>12186</v>
      </c>
      <c r="C169" s="54" t="s">
        <v>12187</v>
      </c>
      <c r="D169" s="53" t="s">
        <v>11451</v>
      </c>
      <c r="E169" s="54" t="s">
        <v>11853</v>
      </c>
      <c r="F169" s="68"/>
      <c r="G169" s="68"/>
      <c r="H169" s="68"/>
    </row>
    <row r="170" spans="1:8" x14ac:dyDescent="0.25">
      <c r="A170" s="69">
        <v>169</v>
      </c>
      <c r="B170" s="52" t="s">
        <v>12188</v>
      </c>
      <c r="C170" s="52" t="s">
        <v>12189</v>
      </c>
      <c r="D170" s="53" t="s">
        <v>11451</v>
      </c>
      <c r="E170" s="52" t="s">
        <v>11853</v>
      </c>
      <c r="F170" s="68"/>
      <c r="G170" s="68"/>
      <c r="H170" s="68"/>
    </row>
    <row r="171" spans="1:8" x14ac:dyDescent="0.25">
      <c r="A171" s="69">
        <v>170</v>
      </c>
      <c r="B171" s="54" t="s">
        <v>12190</v>
      </c>
      <c r="C171" s="54" t="s">
        <v>12191</v>
      </c>
      <c r="D171" s="53" t="s">
        <v>11451</v>
      </c>
      <c r="E171" s="54" t="s">
        <v>11853</v>
      </c>
      <c r="F171" s="68"/>
      <c r="G171" s="68"/>
      <c r="H171" s="68"/>
    </row>
    <row r="172" spans="1:8" x14ac:dyDescent="0.25">
      <c r="A172" s="69">
        <v>171</v>
      </c>
      <c r="B172" s="52" t="s">
        <v>12192</v>
      </c>
      <c r="C172" s="52" t="s">
        <v>12193</v>
      </c>
      <c r="D172" s="53" t="s">
        <v>11451</v>
      </c>
      <c r="E172" s="52" t="s">
        <v>11853</v>
      </c>
      <c r="F172" s="68"/>
      <c r="G172" s="68"/>
      <c r="H172" s="68"/>
    </row>
    <row r="173" spans="1:8" x14ac:dyDescent="0.25">
      <c r="A173" s="69">
        <v>172</v>
      </c>
      <c r="B173" s="54" t="s">
        <v>12194</v>
      </c>
      <c r="C173" s="54" t="s">
        <v>12195</v>
      </c>
      <c r="D173" s="53" t="s">
        <v>11451</v>
      </c>
      <c r="E173" s="54" t="s">
        <v>11853</v>
      </c>
      <c r="F173" s="68"/>
      <c r="G173" s="68"/>
      <c r="H173" s="68"/>
    </row>
    <row r="174" spans="1:8" x14ac:dyDescent="0.25">
      <c r="A174" s="69">
        <v>173</v>
      </c>
      <c r="B174" s="52" t="s">
        <v>12196</v>
      </c>
      <c r="C174" s="52" t="s">
        <v>12197</v>
      </c>
      <c r="D174" s="53" t="s">
        <v>11451</v>
      </c>
      <c r="E174" s="52" t="s">
        <v>11853</v>
      </c>
      <c r="F174" s="68"/>
      <c r="G174" s="68"/>
      <c r="H174" s="68"/>
    </row>
    <row r="175" spans="1:8" x14ac:dyDescent="0.25">
      <c r="A175" s="69">
        <v>174</v>
      </c>
      <c r="B175" s="54" t="s">
        <v>12198</v>
      </c>
      <c r="C175" s="54" t="s">
        <v>12199</v>
      </c>
      <c r="D175" s="53" t="s">
        <v>11451</v>
      </c>
      <c r="E175" s="54" t="s">
        <v>11853</v>
      </c>
      <c r="F175" s="68"/>
      <c r="G175" s="68"/>
      <c r="H175" s="68"/>
    </row>
    <row r="176" spans="1:8" x14ac:dyDescent="0.25">
      <c r="A176" s="69">
        <v>175</v>
      </c>
      <c r="B176" s="52" t="s">
        <v>12200</v>
      </c>
      <c r="C176" s="52" t="s">
        <v>12201</v>
      </c>
      <c r="D176" s="53" t="s">
        <v>11451</v>
      </c>
      <c r="E176" s="52" t="s">
        <v>11853</v>
      </c>
      <c r="F176" s="68"/>
      <c r="G176" s="68"/>
      <c r="H176" s="68"/>
    </row>
    <row r="177" spans="1:8" x14ac:dyDescent="0.25">
      <c r="A177" s="69">
        <v>176</v>
      </c>
      <c r="B177" s="54" t="s">
        <v>12202</v>
      </c>
      <c r="C177" s="54" t="s">
        <v>12203</v>
      </c>
      <c r="D177" s="53" t="s">
        <v>11451</v>
      </c>
      <c r="E177" s="54" t="s">
        <v>11853</v>
      </c>
      <c r="F177" s="68"/>
      <c r="G177" s="68"/>
      <c r="H177" s="68"/>
    </row>
    <row r="178" spans="1:8" x14ac:dyDescent="0.25">
      <c r="A178" s="69">
        <v>177</v>
      </c>
      <c r="B178" s="52" t="s">
        <v>12204</v>
      </c>
      <c r="C178" s="52" t="s">
        <v>12205</v>
      </c>
      <c r="D178" s="53" t="s">
        <v>11451</v>
      </c>
      <c r="E178" s="52" t="s">
        <v>11853</v>
      </c>
      <c r="F178" s="68"/>
      <c r="G178" s="68"/>
      <c r="H178" s="68"/>
    </row>
    <row r="179" spans="1:8" x14ac:dyDescent="0.25">
      <c r="A179" s="69">
        <v>178</v>
      </c>
      <c r="B179" s="54" t="s">
        <v>12206</v>
      </c>
      <c r="C179" s="54" t="s">
        <v>12207</v>
      </c>
      <c r="D179" s="53" t="s">
        <v>11451</v>
      </c>
      <c r="E179" s="54" t="s">
        <v>11853</v>
      </c>
      <c r="F179" s="68"/>
      <c r="G179" s="68"/>
      <c r="H179" s="68"/>
    </row>
    <row r="180" spans="1:8" x14ac:dyDescent="0.25">
      <c r="A180" s="69">
        <v>179</v>
      </c>
      <c r="B180" s="52" t="s">
        <v>12208</v>
      </c>
      <c r="C180" s="52" t="s">
        <v>12209</v>
      </c>
      <c r="D180" s="53" t="s">
        <v>11451</v>
      </c>
      <c r="E180" s="52" t="s">
        <v>11853</v>
      </c>
      <c r="F180" s="68"/>
      <c r="G180" s="68"/>
      <c r="H180" s="68"/>
    </row>
    <row r="181" spans="1:8" x14ac:dyDescent="0.25">
      <c r="A181" s="69">
        <v>180</v>
      </c>
      <c r="B181" s="54" t="s">
        <v>12210</v>
      </c>
      <c r="C181" s="54" t="s">
        <v>12211</v>
      </c>
      <c r="D181" s="53" t="s">
        <v>11451</v>
      </c>
      <c r="E181" s="54" t="s">
        <v>11853</v>
      </c>
      <c r="F181" s="68"/>
      <c r="G181" s="68"/>
      <c r="H181" s="68"/>
    </row>
    <row r="182" spans="1:8" x14ac:dyDescent="0.25">
      <c r="A182" s="69">
        <v>181</v>
      </c>
      <c r="B182" s="52" t="s">
        <v>12212</v>
      </c>
      <c r="C182" s="52" t="s">
        <v>12213</v>
      </c>
      <c r="D182" s="53" t="s">
        <v>11451</v>
      </c>
      <c r="E182" s="52" t="s">
        <v>11853</v>
      </c>
      <c r="F182" s="68"/>
      <c r="G182" s="68"/>
      <c r="H182" s="68"/>
    </row>
    <row r="183" spans="1:8" x14ac:dyDescent="0.25">
      <c r="A183" s="69">
        <v>182</v>
      </c>
      <c r="B183" s="54" t="s">
        <v>12214</v>
      </c>
      <c r="C183" s="54" t="s">
        <v>12215</v>
      </c>
      <c r="D183" s="53" t="s">
        <v>11451</v>
      </c>
      <c r="E183" s="54" t="s">
        <v>11853</v>
      </c>
      <c r="F183" s="68"/>
      <c r="G183" s="68"/>
      <c r="H183" s="68"/>
    </row>
    <row r="184" spans="1:8" x14ac:dyDescent="0.25">
      <c r="A184" s="69">
        <v>183</v>
      </c>
      <c r="B184" s="52" t="s">
        <v>12216</v>
      </c>
      <c r="C184" s="52" t="s">
        <v>12217</v>
      </c>
      <c r="D184" s="53" t="s">
        <v>11451</v>
      </c>
      <c r="E184" s="52" t="s">
        <v>11853</v>
      </c>
      <c r="F184" s="68"/>
      <c r="G184" s="68"/>
      <c r="H184" s="68"/>
    </row>
    <row r="185" spans="1:8" x14ac:dyDescent="0.25">
      <c r="A185" s="69">
        <v>184</v>
      </c>
      <c r="B185" s="54" t="s">
        <v>12218</v>
      </c>
      <c r="C185" s="54" t="s">
        <v>12219</v>
      </c>
      <c r="D185" s="53" t="s">
        <v>11451</v>
      </c>
      <c r="E185" s="54" t="s">
        <v>11853</v>
      </c>
      <c r="F185" s="68"/>
      <c r="G185" s="68"/>
      <c r="H185" s="68"/>
    </row>
    <row r="186" spans="1:8" x14ac:dyDescent="0.25">
      <c r="A186" s="69">
        <v>185</v>
      </c>
      <c r="B186" s="52" t="s">
        <v>12220</v>
      </c>
      <c r="C186" s="52" t="s">
        <v>12221</v>
      </c>
      <c r="D186" s="53" t="s">
        <v>11451</v>
      </c>
      <c r="E186" s="52" t="s">
        <v>11853</v>
      </c>
      <c r="F186" s="68"/>
      <c r="G186" s="68"/>
      <c r="H186" s="68"/>
    </row>
    <row r="187" spans="1:8" x14ac:dyDescent="0.25">
      <c r="A187" s="69">
        <v>186</v>
      </c>
      <c r="B187" s="54" t="s">
        <v>12222</v>
      </c>
      <c r="C187" s="54" t="s">
        <v>12223</v>
      </c>
      <c r="D187" s="53" t="s">
        <v>11451</v>
      </c>
      <c r="E187" s="54" t="s">
        <v>11853</v>
      </c>
      <c r="F187" s="68"/>
      <c r="G187" s="68"/>
      <c r="H187" s="68"/>
    </row>
    <row r="188" spans="1:8" x14ac:dyDescent="0.25">
      <c r="A188" s="69">
        <v>187</v>
      </c>
      <c r="B188" s="52" t="s">
        <v>12224</v>
      </c>
      <c r="C188" s="52" t="s">
        <v>12225</v>
      </c>
      <c r="D188" s="53" t="s">
        <v>11451</v>
      </c>
      <c r="E188" s="52" t="s">
        <v>11853</v>
      </c>
      <c r="F188" s="68"/>
      <c r="G188" s="68"/>
      <c r="H188" s="68"/>
    </row>
    <row r="189" spans="1:8" x14ac:dyDescent="0.25">
      <c r="A189" s="69">
        <v>188</v>
      </c>
      <c r="B189" s="54" t="s">
        <v>12226</v>
      </c>
      <c r="C189" s="54" t="s">
        <v>12227</v>
      </c>
      <c r="D189" s="53" t="s">
        <v>11451</v>
      </c>
      <c r="E189" s="54" t="s">
        <v>11853</v>
      </c>
      <c r="F189" s="68"/>
      <c r="G189" s="68"/>
      <c r="H189" s="68"/>
    </row>
    <row r="190" spans="1:8" x14ac:dyDescent="0.25">
      <c r="A190" s="69">
        <v>189</v>
      </c>
      <c r="B190" s="52" t="s">
        <v>12228</v>
      </c>
      <c r="C190" s="52" t="s">
        <v>12229</v>
      </c>
      <c r="D190" s="53" t="s">
        <v>11451</v>
      </c>
      <c r="E190" s="52" t="s">
        <v>11853</v>
      </c>
      <c r="F190" s="68"/>
      <c r="G190" s="68"/>
      <c r="H190" s="68"/>
    </row>
    <row r="191" spans="1:8" x14ac:dyDescent="0.25">
      <c r="A191" s="69">
        <v>190</v>
      </c>
      <c r="B191" s="54" t="s">
        <v>12230</v>
      </c>
      <c r="C191" s="54" t="s">
        <v>12231</v>
      </c>
      <c r="D191" s="53" t="s">
        <v>11451</v>
      </c>
      <c r="E191" s="54" t="s">
        <v>11853</v>
      </c>
      <c r="F191" s="68"/>
      <c r="G191" s="68"/>
      <c r="H191" s="68"/>
    </row>
    <row r="192" spans="1:8" x14ac:dyDescent="0.25">
      <c r="A192" s="69">
        <v>191</v>
      </c>
      <c r="B192" s="52" t="s">
        <v>12232</v>
      </c>
      <c r="C192" s="52" t="s">
        <v>12233</v>
      </c>
      <c r="D192" s="53" t="s">
        <v>11451</v>
      </c>
      <c r="E192" s="52" t="s">
        <v>11853</v>
      </c>
      <c r="F192" s="68"/>
      <c r="G192" s="68"/>
      <c r="H192" s="68"/>
    </row>
    <row r="193" spans="1:8" x14ac:dyDescent="0.25">
      <c r="A193" s="69">
        <v>192</v>
      </c>
      <c r="B193" s="54" t="s">
        <v>12234</v>
      </c>
      <c r="C193" s="54" t="s">
        <v>12235</v>
      </c>
      <c r="D193" s="53" t="s">
        <v>11451</v>
      </c>
      <c r="E193" s="54" t="s">
        <v>11853</v>
      </c>
      <c r="F193" s="68"/>
      <c r="G193" s="68"/>
      <c r="H193" s="68"/>
    </row>
    <row r="194" spans="1:8" x14ac:dyDescent="0.25">
      <c r="A194" s="69">
        <v>193</v>
      </c>
      <c r="B194" s="52" t="s">
        <v>12236</v>
      </c>
      <c r="C194" s="52" t="s">
        <v>12237</v>
      </c>
      <c r="D194" s="53" t="s">
        <v>11451</v>
      </c>
      <c r="E194" s="52" t="s">
        <v>11853</v>
      </c>
      <c r="F194" s="68"/>
      <c r="G194" s="68"/>
      <c r="H194" s="68"/>
    </row>
    <row r="195" spans="1:8" x14ac:dyDescent="0.25">
      <c r="A195" s="69">
        <v>194</v>
      </c>
      <c r="B195" s="54" t="s">
        <v>12238</v>
      </c>
      <c r="C195" s="54" t="s">
        <v>12239</v>
      </c>
      <c r="D195" s="53" t="s">
        <v>11451</v>
      </c>
      <c r="E195" s="54" t="s">
        <v>11853</v>
      </c>
      <c r="F195" s="68"/>
      <c r="G195" s="68"/>
      <c r="H195" s="68"/>
    </row>
    <row r="196" spans="1:8" x14ac:dyDescent="0.25">
      <c r="A196" s="69">
        <v>195</v>
      </c>
      <c r="B196" s="52" t="s">
        <v>12240</v>
      </c>
      <c r="C196" s="52" t="s">
        <v>12241</v>
      </c>
      <c r="D196" s="53" t="s">
        <v>11451</v>
      </c>
      <c r="E196" s="52" t="s">
        <v>11853</v>
      </c>
      <c r="F196" s="68"/>
      <c r="G196" s="68"/>
      <c r="H196" s="68"/>
    </row>
    <row r="197" spans="1:8" x14ac:dyDescent="0.25">
      <c r="A197" s="69">
        <v>196</v>
      </c>
      <c r="B197" s="54" t="s">
        <v>12242</v>
      </c>
      <c r="C197" s="54" t="s">
        <v>12243</v>
      </c>
      <c r="D197" s="53" t="s">
        <v>11451</v>
      </c>
      <c r="E197" s="54" t="s">
        <v>11853</v>
      </c>
      <c r="F197" s="68"/>
      <c r="G197" s="68"/>
      <c r="H197" s="68"/>
    </row>
    <row r="198" spans="1:8" x14ac:dyDescent="0.25">
      <c r="A198" s="69">
        <v>197</v>
      </c>
      <c r="B198" s="52" t="s">
        <v>12244</v>
      </c>
      <c r="C198" s="52" t="s">
        <v>12245</v>
      </c>
      <c r="D198" s="53" t="s">
        <v>11451</v>
      </c>
      <c r="E198" s="52" t="s">
        <v>11853</v>
      </c>
      <c r="F198" s="68"/>
      <c r="G198" s="68"/>
      <c r="H198" s="68"/>
    </row>
    <row r="199" spans="1:8" x14ac:dyDescent="0.25">
      <c r="A199" s="69">
        <v>198</v>
      </c>
      <c r="B199" s="54" t="s">
        <v>12246</v>
      </c>
      <c r="C199" s="54" t="s">
        <v>12247</v>
      </c>
      <c r="D199" s="53" t="s">
        <v>11451</v>
      </c>
      <c r="E199" s="54" t="s">
        <v>11853</v>
      </c>
      <c r="F199" s="68"/>
      <c r="G199" s="68"/>
      <c r="H199" s="68"/>
    </row>
    <row r="200" spans="1:8" x14ac:dyDescent="0.25">
      <c r="A200" s="69">
        <v>199</v>
      </c>
      <c r="B200" s="52" t="s">
        <v>12248</v>
      </c>
      <c r="C200" s="52" t="s">
        <v>12249</v>
      </c>
      <c r="D200" s="53" t="s">
        <v>11451</v>
      </c>
      <c r="E200" s="52" t="s">
        <v>11853</v>
      </c>
      <c r="F200" s="68"/>
      <c r="G200" s="68"/>
      <c r="H200" s="68"/>
    </row>
    <row r="201" spans="1:8" x14ac:dyDescent="0.25">
      <c r="A201" s="69">
        <v>200</v>
      </c>
      <c r="B201" s="54" t="s">
        <v>12250</v>
      </c>
      <c r="C201" s="54" t="s">
        <v>12251</v>
      </c>
      <c r="D201" s="53" t="s">
        <v>11451</v>
      </c>
      <c r="E201" s="54" t="s">
        <v>11853</v>
      </c>
      <c r="F201" s="68"/>
      <c r="G201" s="68"/>
      <c r="H201" s="6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160" workbookViewId="0">
      <selection activeCell="J20" sqref="J20"/>
    </sheetView>
  </sheetViews>
  <sheetFormatPr baseColWidth="10" defaultRowHeight="15" x14ac:dyDescent="0.25"/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12252</v>
      </c>
      <c r="C2" s="52" t="s">
        <v>12253</v>
      </c>
      <c r="D2" s="53" t="s">
        <v>11451</v>
      </c>
      <c r="E2" s="52" t="s">
        <v>12254</v>
      </c>
      <c r="F2" s="68"/>
      <c r="G2" s="68"/>
      <c r="H2" s="68"/>
    </row>
    <row r="3" spans="1:8" x14ac:dyDescent="0.25">
      <c r="A3" s="69">
        <v>2</v>
      </c>
      <c r="B3" s="54" t="s">
        <v>12255</v>
      </c>
      <c r="C3" s="54" t="s">
        <v>12256</v>
      </c>
      <c r="D3" s="53" t="s">
        <v>11451</v>
      </c>
      <c r="E3" s="54" t="s">
        <v>12254</v>
      </c>
      <c r="F3" s="68"/>
      <c r="G3" s="68"/>
      <c r="H3" s="68"/>
    </row>
    <row r="4" spans="1:8" x14ac:dyDescent="0.25">
      <c r="A4" s="69">
        <v>3</v>
      </c>
      <c r="B4" s="52" t="s">
        <v>12257</v>
      </c>
      <c r="C4" s="52" t="s">
        <v>12258</v>
      </c>
      <c r="D4" s="53" t="s">
        <v>11451</v>
      </c>
      <c r="E4" s="52" t="s">
        <v>12254</v>
      </c>
      <c r="F4" s="68"/>
      <c r="G4" s="68"/>
      <c r="H4" s="68"/>
    </row>
    <row r="5" spans="1:8" x14ac:dyDescent="0.25">
      <c r="A5" s="69">
        <v>4</v>
      </c>
      <c r="B5" s="54" t="s">
        <v>12259</v>
      </c>
      <c r="C5" s="54" t="s">
        <v>12260</v>
      </c>
      <c r="D5" s="53" t="s">
        <v>11451</v>
      </c>
      <c r="E5" s="54" t="s">
        <v>12254</v>
      </c>
      <c r="F5" s="68"/>
      <c r="G5" s="68"/>
      <c r="H5" s="68"/>
    </row>
    <row r="6" spans="1:8" x14ac:dyDescent="0.25">
      <c r="A6" s="69">
        <v>5</v>
      </c>
      <c r="B6" s="52" t="s">
        <v>12261</v>
      </c>
      <c r="C6" s="52" t="s">
        <v>12262</v>
      </c>
      <c r="D6" s="53" t="s">
        <v>11451</v>
      </c>
      <c r="E6" s="52" t="s">
        <v>12254</v>
      </c>
      <c r="F6" s="68"/>
      <c r="G6" s="68"/>
      <c r="H6" s="68"/>
    </row>
    <row r="7" spans="1:8" x14ac:dyDescent="0.25">
      <c r="A7" s="69">
        <v>6</v>
      </c>
      <c r="B7" s="54" t="s">
        <v>12263</v>
      </c>
      <c r="C7" s="54" t="s">
        <v>12264</v>
      </c>
      <c r="D7" s="53" t="s">
        <v>11451</v>
      </c>
      <c r="E7" s="54" t="s">
        <v>12254</v>
      </c>
      <c r="F7" s="68"/>
      <c r="G7" s="68"/>
      <c r="H7" s="68"/>
    </row>
    <row r="8" spans="1:8" x14ac:dyDescent="0.25">
      <c r="A8" s="69">
        <v>7</v>
      </c>
      <c r="B8" s="52" t="s">
        <v>12265</v>
      </c>
      <c r="C8" s="52" t="s">
        <v>12266</v>
      </c>
      <c r="D8" s="53" t="s">
        <v>11451</v>
      </c>
      <c r="E8" s="52" t="s">
        <v>12254</v>
      </c>
      <c r="F8" s="68"/>
      <c r="G8" s="68"/>
      <c r="H8" s="68"/>
    </row>
    <row r="9" spans="1:8" x14ac:dyDescent="0.25">
      <c r="A9" s="69">
        <v>8</v>
      </c>
      <c r="B9" s="54" t="s">
        <v>12267</v>
      </c>
      <c r="C9" s="54" t="s">
        <v>12268</v>
      </c>
      <c r="D9" s="53" t="s">
        <v>11451</v>
      </c>
      <c r="E9" s="54" t="s">
        <v>12254</v>
      </c>
      <c r="F9" s="68"/>
      <c r="G9" s="68"/>
      <c r="H9" s="68"/>
    </row>
    <row r="10" spans="1:8" x14ac:dyDescent="0.25">
      <c r="A10" s="69">
        <v>9</v>
      </c>
      <c r="B10" s="52" t="s">
        <v>12269</v>
      </c>
      <c r="C10" s="52" t="s">
        <v>12270</v>
      </c>
      <c r="D10" s="53" t="s">
        <v>11451</v>
      </c>
      <c r="E10" s="52" t="s">
        <v>12254</v>
      </c>
      <c r="F10" s="68"/>
      <c r="G10" s="68"/>
      <c r="H10" s="68"/>
    </row>
    <row r="11" spans="1:8" x14ac:dyDescent="0.25">
      <c r="A11" s="69">
        <v>10</v>
      </c>
      <c r="B11" s="54" t="s">
        <v>12271</v>
      </c>
      <c r="C11" s="54" t="s">
        <v>12272</v>
      </c>
      <c r="D11" s="53" t="s">
        <v>11451</v>
      </c>
      <c r="E11" s="54" t="s">
        <v>12254</v>
      </c>
      <c r="F11" s="68"/>
      <c r="G11" s="68"/>
      <c r="H11" s="68"/>
    </row>
    <row r="12" spans="1:8" x14ac:dyDescent="0.25">
      <c r="A12" s="69">
        <v>11</v>
      </c>
      <c r="B12" s="52" t="s">
        <v>12273</v>
      </c>
      <c r="C12" s="52" t="s">
        <v>12274</v>
      </c>
      <c r="D12" s="53" t="s">
        <v>11451</v>
      </c>
      <c r="E12" s="52" t="s">
        <v>12254</v>
      </c>
      <c r="F12" s="68"/>
      <c r="G12" s="68"/>
      <c r="H12" s="68"/>
    </row>
    <row r="13" spans="1:8" x14ac:dyDescent="0.25">
      <c r="A13" s="69">
        <v>12</v>
      </c>
      <c r="B13" s="54" t="s">
        <v>12275</v>
      </c>
      <c r="C13" s="54" t="s">
        <v>12276</v>
      </c>
      <c r="D13" s="53" t="s">
        <v>11451</v>
      </c>
      <c r="E13" s="54" t="s">
        <v>12254</v>
      </c>
      <c r="F13" s="68"/>
      <c r="G13" s="68"/>
      <c r="H13" s="68"/>
    </row>
    <row r="14" spans="1:8" x14ac:dyDescent="0.25">
      <c r="A14" s="69">
        <v>13</v>
      </c>
      <c r="B14" s="52" t="s">
        <v>12277</v>
      </c>
      <c r="C14" s="52" t="s">
        <v>12278</v>
      </c>
      <c r="D14" s="53" t="s">
        <v>11451</v>
      </c>
      <c r="E14" s="52" t="s">
        <v>12254</v>
      </c>
      <c r="F14" s="68"/>
      <c r="G14" s="68"/>
      <c r="H14" s="68"/>
    </row>
    <row r="15" spans="1:8" x14ac:dyDescent="0.25">
      <c r="A15" s="69">
        <v>14</v>
      </c>
      <c r="B15" s="54" t="s">
        <v>12279</v>
      </c>
      <c r="C15" s="54" t="s">
        <v>12280</v>
      </c>
      <c r="D15" s="53" t="s">
        <v>11451</v>
      </c>
      <c r="E15" s="54" t="s">
        <v>12254</v>
      </c>
      <c r="F15" s="68"/>
      <c r="G15" s="68"/>
      <c r="H15" s="68"/>
    </row>
    <row r="16" spans="1:8" x14ac:dyDescent="0.25">
      <c r="A16" s="69">
        <v>15</v>
      </c>
      <c r="B16" s="52" t="s">
        <v>12281</v>
      </c>
      <c r="C16" s="52" t="s">
        <v>12282</v>
      </c>
      <c r="D16" s="53" t="s">
        <v>11451</v>
      </c>
      <c r="E16" s="52" t="s">
        <v>12254</v>
      </c>
      <c r="F16" s="68"/>
      <c r="G16" s="68"/>
      <c r="H16" s="68"/>
    </row>
    <row r="17" spans="1:8" x14ac:dyDescent="0.25">
      <c r="A17" s="69">
        <v>16</v>
      </c>
      <c r="B17" s="54" t="s">
        <v>12283</v>
      </c>
      <c r="C17" s="54" t="s">
        <v>12284</v>
      </c>
      <c r="D17" s="53" t="s">
        <v>11451</v>
      </c>
      <c r="E17" s="54" t="s">
        <v>12254</v>
      </c>
      <c r="F17" s="68"/>
      <c r="G17" s="68"/>
      <c r="H17" s="68"/>
    </row>
    <row r="18" spans="1:8" x14ac:dyDescent="0.25">
      <c r="A18" s="69">
        <v>17</v>
      </c>
      <c r="B18" s="52" t="s">
        <v>12285</v>
      </c>
      <c r="C18" s="52" t="s">
        <v>12286</v>
      </c>
      <c r="D18" s="53" t="s">
        <v>11451</v>
      </c>
      <c r="E18" s="52" t="s">
        <v>12254</v>
      </c>
      <c r="F18" s="68"/>
      <c r="G18" s="68"/>
      <c r="H18" s="68"/>
    </row>
    <row r="19" spans="1:8" x14ac:dyDescent="0.25">
      <c r="A19" s="69">
        <v>18</v>
      </c>
      <c r="B19" s="54" t="s">
        <v>12287</v>
      </c>
      <c r="C19" s="54" t="s">
        <v>12288</v>
      </c>
      <c r="D19" s="53" t="s">
        <v>11451</v>
      </c>
      <c r="E19" s="54" t="s">
        <v>12254</v>
      </c>
      <c r="F19" s="68"/>
      <c r="G19" s="68"/>
      <c r="H19" s="68"/>
    </row>
    <row r="20" spans="1:8" x14ac:dyDescent="0.25">
      <c r="A20" s="69">
        <v>19</v>
      </c>
      <c r="B20" s="52" t="s">
        <v>12289</v>
      </c>
      <c r="C20" s="52" t="s">
        <v>12290</v>
      </c>
      <c r="D20" s="53" t="s">
        <v>11451</v>
      </c>
      <c r="E20" s="52" t="s">
        <v>12254</v>
      </c>
      <c r="F20" s="68"/>
      <c r="G20" s="68"/>
      <c r="H20" s="68"/>
    </row>
    <row r="21" spans="1:8" x14ac:dyDescent="0.25">
      <c r="A21" s="69">
        <v>20</v>
      </c>
      <c r="B21" s="54" t="s">
        <v>12291</v>
      </c>
      <c r="C21" s="54" t="s">
        <v>12292</v>
      </c>
      <c r="D21" s="53" t="s">
        <v>11451</v>
      </c>
      <c r="E21" s="54" t="s">
        <v>12254</v>
      </c>
      <c r="F21" s="68"/>
      <c r="G21" s="68"/>
      <c r="H21" s="68"/>
    </row>
    <row r="22" spans="1:8" x14ac:dyDescent="0.25">
      <c r="A22" s="69">
        <v>21</v>
      </c>
      <c r="B22" s="52" t="s">
        <v>12293</v>
      </c>
      <c r="C22" s="52" t="s">
        <v>12294</v>
      </c>
      <c r="D22" s="53" t="s">
        <v>11451</v>
      </c>
      <c r="E22" s="52" t="s">
        <v>12254</v>
      </c>
      <c r="F22" s="68"/>
      <c r="G22" s="68"/>
      <c r="H22" s="68"/>
    </row>
    <row r="23" spans="1:8" x14ac:dyDescent="0.25">
      <c r="A23" s="69">
        <v>22</v>
      </c>
      <c r="B23" s="54" t="s">
        <v>12295</v>
      </c>
      <c r="C23" s="54" t="s">
        <v>12296</v>
      </c>
      <c r="D23" s="53" t="s">
        <v>11451</v>
      </c>
      <c r="E23" s="54" t="s">
        <v>12254</v>
      </c>
      <c r="F23" s="68"/>
      <c r="G23" s="68"/>
      <c r="H23" s="68"/>
    </row>
    <row r="24" spans="1:8" x14ac:dyDescent="0.25">
      <c r="A24" s="69">
        <v>23</v>
      </c>
      <c r="B24" s="52" t="s">
        <v>12297</v>
      </c>
      <c r="C24" s="52" t="s">
        <v>12298</v>
      </c>
      <c r="D24" s="53" t="s">
        <v>11451</v>
      </c>
      <c r="E24" s="52" t="s">
        <v>12254</v>
      </c>
      <c r="F24" s="68"/>
      <c r="G24" s="68"/>
      <c r="H24" s="68"/>
    </row>
    <row r="25" spans="1:8" x14ac:dyDescent="0.25">
      <c r="A25" s="69">
        <v>24</v>
      </c>
      <c r="B25" s="54" t="s">
        <v>12299</v>
      </c>
      <c r="C25" s="54" t="s">
        <v>12300</v>
      </c>
      <c r="D25" s="53" t="s">
        <v>11451</v>
      </c>
      <c r="E25" s="54" t="s">
        <v>12254</v>
      </c>
      <c r="F25" s="68"/>
      <c r="G25" s="68"/>
      <c r="H25" s="68"/>
    </row>
    <row r="26" spans="1:8" x14ac:dyDescent="0.25">
      <c r="A26" s="69">
        <v>25</v>
      </c>
      <c r="B26" s="52" t="s">
        <v>12301</v>
      </c>
      <c r="C26" s="52" t="s">
        <v>12302</v>
      </c>
      <c r="D26" s="53" t="s">
        <v>11451</v>
      </c>
      <c r="E26" s="52" t="s">
        <v>12254</v>
      </c>
      <c r="F26" s="68"/>
      <c r="G26" s="68"/>
      <c r="H26" s="68"/>
    </row>
    <row r="27" spans="1:8" x14ac:dyDescent="0.25">
      <c r="A27" s="69">
        <v>26</v>
      </c>
      <c r="B27" s="54" t="s">
        <v>12303</v>
      </c>
      <c r="C27" s="54" t="s">
        <v>12304</v>
      </c>
      <c r="D27" s="53" t="s">
        <v>11451</v>
      </c>
      <c r="E27" s="54" t="s">
        <v>12254</v>
      </c>
      <c r="F27" s="68"/>
      <c r="G27" s="68"/>
      <c r="H27" s="68"/>
    </row>
    <row r="28" spans="1:8" x14ac:dyDescent="0.25">
      <c r="A28" s="69">
        <v>27</v>
      </c>
      <c r="B28" s="52" t="s">
        <v>12305</v>
      </c>
      <c r="C28" s="52" t="s">
        <v>12306</v>
      </c>
      <c r="D28" s="53" t="s">
        <v>11451</v>
      </c>
      <c r="E28" s="52" t="s">
        <v>12254</v>
      </c>
      <c r="F28" s="68"/>
      <c r="G28" s="68"/>
      <c r="H28" s="68"/>
    </row>
    <row r="29" spans="1:8" x14ac:dyDescent="0.25">
      <c r="A29" s="69">
        <v>28</v>
      </c>
      <c r="B29" s="54" t="s">
        <v>12307</v>
      </c>
      <c r="C29" s="54" t="s">
        <v>12308</v>
      </c>
      <c r="D29" s="53" t="s">
        <v>11451</v>
      </c>
      <c r="E29" s="54" t="s">
        <v>12254</v>
      </c>
      <c r="F29" s="68"/>
      <c r="G29" s="68"/>
      <c r="H29" s="68"/>
    </row>
    <row r="30" spans="1:8" x14ac:dyDescent="0.25">
      <c r="A30" s="69">
        <v>29</v>
      </c>
      <c r="B30" s="52" t="s">
        <v>12309</v>
      </c>
      <c r="C30" s="52" t="s">
        <v>12310</v>
      </c>
      <c r="D30" s="53" t="s">
        <v>11451</v>
      </c>
      <c r="E30" s="52" t="s">
        <v>12254</v>
      </c>
      <c r="F30" s="68"/>
      <c r="G30" s="68"/>
      <c r="H30" s="68"/>
    </row>
    <row r="31" spans="1:8" x14ac:dyDescent="0.25">
      <c r="A31" s="69">
        <v>30</v>
      </c>
      <c r="B31" s="54" t="s">
        <v>12311</v>
      </c>
      <c r="C31" s="54" t="s">
        <v>12312</v>
      </c>
      <c r="D31" s="53" t="s">
        <v>11451</v>
      </c>
      <c r="E31" s="54" t="s">
        <v>12254</v>
      </c>
      <c r="F31" s="68"/>
      <c r="G31" s="68"/>
      <c r="H31" s="68"/>
    </row>
    <row r="32" spans="1:8" x14ac:dyDescent="0.25">
      <c r="A32" s="69">
        <v>31</v>
      </c>
      <c r="B32" s="52" t="s">
        <v>12313</v>
      </c>
      <c r="C32" s="52" t="s">
        <v>12314</v>
      </c>
      <c r="D32" s="53" t="s">
        <v>11451</v>
      </c>
      <c r="E32" s="52" t="s">
        <v>12254</v>
      </c>
      <c r="F32" s="68"/>
      <c r="G32" s="68"/>
      <c r="H32" s="68"/>
    </row>
    <row r="33" spans="1:8" x14ac:dyDescent="0.25">
      <c r="A33" s="69">
        <v>32</v>
      </c>
      <c r="B33" s="54" t="s">
        <v>12315</v>
      </c>
      <c r="C33" s="54" t="s">
        <v>12316</v>
      </c>
      <c r="D33" s="53" t="s">
        <v>11451</v>
      </c>
      <c r="E33" s="54" t="s">
        <v>12254</v>
      </c>
      <c r="F33" s="68"/>
      <c r="G33" s="68"/>
      <c r="H33" s="68"/>
    </row>
    <row r="34" spans="1:8" x14ac:dyDescent="0.25">
      <c r="A34" s="69">
        <v>33</v>
      </c>
      <c r="B34" s="52" t="s">
        <v>12317</v>
      </c>
      <c r="C34" s="52" t="s">
        <v>12318</v>
      </c>
      <c r="D34" s="53" t="s">
        <v>11451</v>
      </c>
      <c r="E34" s="52" t="s">
        <v>12254</v>
      </c>
      <c r="F34" s="68"/>
      <c r="G34" s="68"/>
      <c r="H34" s="68"/>
    </row>
    <row r="35" spans="1:8" x14ac:dyDescent="0.25">
      <c r="A35" s="69">
        <v>34</v>
      </c>
      <c r="B35" s="54" t="s">
        <v>12319</v>
      </c>
      <c r="C35" s="54" t="s">
        <v>12320</v>
      </c>
      <c r="D35" s="53" t="s">
        <v>11451</v>
      </c>
      <c r="E35" s="54" t="s">
        <v>12254</v>
      </c>
      <c r="F35" s="68"/>
      <c r="G35" s="68"/>
      <c r="H35" s="68"/>
    </row>
    <row r="36" spans="1:8" x14ac:dyDescent="0.25">
      <c r="A36" s="69">
        <v>35</v>
      </c>
      <c r="B36" s="52" t="s">
        <v>12321</v>
      </c>
      <c r="C36" s="52" t="s">
        <v>12322</v>
      </c>
      <c r="D36" s="53" t="s">
        <v>11451</v>
      </c>
      <c r="E36" s="52" t="s">
        <v>12254</v>
      </c>
      <c r="F36" s="68"/>
      <c r="G36" s="68"/>
      <c r="H36" s="68"/>
    </row>
    <row r="37" spans="1:8" x14ac:dyDescent="0.25">
      <c r="A37" s="69">
        <v>36</v>
      </c>
      <c r="B37" s="54" t="s">
        <v>12323</v>
      </c>
      <c r="C37" s="54" t="s">
        <v>12324</v>
      </c>
      <c r="D37" s="53" t="s">
        <v>11451</v>
      </c>
      <c r="E37" s="54" t="s">
        <v>12254</v>
      </c>
      <c r="F37" s="68"/>
      <c r="G37" s="68"/>
      <c r="H37" s="68"/>
    </row>
    <row r="38" spans="1:8" x14ac:dyDescent="0.25">
      <c r="A38" s="69">
        <v>37</v>
      </c>
      <c r="B38" s="52" t="s">
        <v>12325</v>
      </c>
      <c r="C38" s="52" t="s">
        <v>12326</v>
      </c>
      <c r="D38" s="53" t="s">
        <v>11451</v>
      </c>
      <c r="E38" s="52" t="s">
        <v>12254</v>
      </c>
      <c r="F38" s="68"/>
      <c r="G38" s="68"/>
      <c r="H38" s="68"/>
    </row>
    <row r="39" spans="1:8" x14ac:dyDescent="0.25">
      <c r="A39" s="69">
        <v>38</v>
      </c>
      <c r="B39" s="54" t="s">
        <v>12327</v>
      </c>
      <c r="C39" s="54" t="s">
        <v>12328</v>
      </c>
      <c r="D39" s="53" t="s">
        <v>11451</v>
      </c>
      <c r="E39" s="54" t="s">
        <v>12254</v>
      </c>
      <c r="F39" s="68"/>
      <c r="G39" s="68"/>
      <c r="H39" s="68"/>
    </row>
    <row r="40" spans="1:8" x14ac:dyDescent="0.25">
      <c r="A40" s="69">
        <v>39</v>
      </c>
      <c r="B40" s="52" t="s">
        <v>12329</v>
      </c>
      <c r="C40" s="52" t="s">
        <v>12330</v>
      </c>
      <c r="D40" s="53" t="s">
        <v>11451</v>
      </c>
      <c r="E40" s="52" t="s">
        <v>12254</v>
      </c>
      <c r="F40" s="68"/>
      <c r="G40" s="68"/>
      <c r="H40" s="68"/>
    </row>
    <row r="41" spans="1:8" x14ac:dyDescent="0.25">
      <c r="A41" s="69">
        <v>40</v>
      </c>
      <c r="B41" s="54" t="s">
        <v>12331</v>
      </c>
      <c r="C41" s="54" t="s">
        <v>12332</v>
      </c>
      <c r="D41" s="53" t="s">
        <v>11451</v>
      </c>
      <c r="E41" s="54" t="s">
        <v>12254</v>
      </c>
      <c r="F41" s="68"/>
      <c r="G41" s="68"/>
      <c r="H41" s="68"/>
    </row>
    <row r="42" spans="1:8" x14ac:dyDescent="0.25">
      <c r="A42" s="69">
        <v>41</v>
      </c>
      <c r="B42" s="52" t="s">
        <v>12333</v>
      </c>
      <c r="C42" s="52" t="s">
        <v>12334</v>
      </c>
      <c r="D42" s="53" t="s">
        <v>11451</v>
      </c>
      <c r="E42" s="52" t="s">
        <v>12254</v>
      </c>
      <c r="F42" s="68"/>
      <c r="G42" s="68"/>
      <c r="H42" s="68"/>
    </row>
    <row r="43" spans="1:8" x14ac:dyDescent="0.25">
      <c r="A43" s="69">
        <v>42</v>
      </c>
      <c r="B43" s="54" t="s">
        <v>12335</v>
      </c>
      <c r="C43" s="54" t="s">
        <v>12336</v>
      </c>
      <c r="D43" s="53" t="s">
        <v>11451</v>
      </c>
      <c r="E43" s="54" t="s">
        <v>12254</v>
      </c>
      <c r="F43" s="68"/>
      <c r="G43" s="68"/>
      <c r="H43" s="68"/>
    </row>
    <row r="44" spans="1:8" x14ac:dyDescent="0.25">
      <c r="A44" s="69">
        <v>43</v>
      </c>
      <c r="B44" s="52" t="s">
        <v>12337</v>
      </c>
      <c r="C44" s="52" t="s">
        <v>12338</v>
      </c>
      <c r="D44" s="53" t="s">
        <v>11451</v>
      </c>
      <c r="E44" s="52" t="s">
        <v>12254</v>
      </c>
      <c r="F44" s="68"/>
      <c r="G44" s="68"/>
      <c r="H44" s="68"/>
    </row>
    <row r="45" spans="1:8" x14ac:dyDescent="0.25">
      <c r="A45" s="69">
        <v>44</v>
      </c>
      <c r="B45" s="54" t="s">
        <v>12339</v>
      </c>
      <c r="C45" s="54" t="s">
        <v>12340</v>
      </c>
      <c r="D45" s="53" t="s">
        <v>11451</v>
      </c>
      <c r="E45" s="54" t="s">
        <v>12254</v>
      </c>
      <c r="F45" s="68"/>
      <c r="G45" s="68"/>
      <c r="H45" s="68"/>
    </row>
    <row r="46" spans="1:8" x14ac:dyDescent="0.25">
      <c r="A46" s="69">
        <v>45</v>
      </c>
      <c r="B46" s="52" t="s">
        <v>12341</v>
      </c>
      <c r="C46" s="52" t="s">
        <v>12342</v>
      </c>
      <c r="D46" s="53" t="s">
        <v>11451</v>
      </c>
      <c r="E46" s="52" t="s">
        <v>12254</v>
      </c>
      <c r="F46" s="68"/>
      <c r="G46" s="68"/>
      <c r="H46" s="68"/>
    </row>
    <row r="47" spans="1:8" x14ac:dyDescent="0.25">
      <c r="A47" s="69">
        <v>46</v>
      </c>
      <c r="B47" s="54" t="s">
        <v>12343</v>
      </c>
      <c r="C47" s="54" t="s">
        <v>12344</v>
      </c>
      <c r="D47" s="53" t="s">
        <v>11451</v>
      </c>
      <c r="E47" s="54" t="s">
        <v>12254</v>
      </c>
      <c r="F47" s="68"/>
      <c r="G47" s="68"/>
      <c r="H47" s="68"/>
    </row>
    <row r="48" spans="1:8" x14ac:dyDescent="0.25">
      <c r="A48" s="69">
        <v>47</v>
      </c>
      <c r="B48" s="52" t="s">
        <v>12345</v>
      </c>
      <c r="C48" s="52" t="s">
        <v>12346</v>
      </c>
      <c r="D48" s="53" t="s">
        <v>11451</v>
      </c>
      <c r="E48" s="52" t="s">
        <v>12254</v>
      </c>
      <c r="F48" s="68"/>
      <c r="G48" s="68"/>
      <c r="H48" s="68"/>
    </row>
    <row r="49" spans="1:8" x14ac:dyDescent="0.25">
      <c r="A49" s="69">
        <v>48</v>
      </c>
      <c r="B49" s="54" t="s">
        <v>12347</v>
      </c>
      <c r="C49" s="54" t="s">
        <v>12348</v>
      </c>
      <c r="D49" s="53" t="s">
        <v>11451</v>
      </c>
      <c r="E49" s="54" t="s">
        <v>12254</v>
      </c>
      <c r="F49" s="68"/>
      <c r="G49" s="68"/>
      <c r="H49" s="68"/>
    </row>
    <row r="50" spans="1:8" x14ac:dyDescent="0.25">
      <c r="A50" s="69">
        <v>49</v>
      </c>
      <c r="B50" s="52" t="s">
        <v>12349</v>
      </c>
      <c r="C50" s="52" t="s">
        <v>12350</v>
      </c>
      <c r="D50" s="53" t="s">
        <v>11451</v>
      </c>
      <c r="E50" s="52" t="s">
        <v>12254</v>
      </c>
      <c r="F50" s="68"/>
      <c r="G50" s="68"/>
      <c r="H50" s="68"/>
    </row>
    <row r="51" spans="1:8" x14ac:dyDescent="0.25">
      <c r="A51" s="69">
        <v>50</v>
      </c>
      <c r="B51" s="54" t="s">
        <v>12351</v>
      </c>
      <c r="C51" s="54" t="s">
        <v>12352</v>
      </c>
      <c r="D51" s="53" t="s">
        <v>11451</v>
      </c>
      <c r="E51" s="54" t="s">
        <v>12254</v>
      </c>
      <c r="F51" s="68"/>
      <c r="G51" s="68"/>
      <c r="H51" s="68"/>
    </row>
    <row r="52" spans="1:8" x14ac:dyDescent="0.25">
      <c r="A52" s="69">
        <v>51</v>
      </c>
      <c r="B52" s="52" t="s">
        <v>12353</v>
      </c>
      <c r="C52" s="52" t="s">
        <v>12354</v>
      </c>
      <c r="D52" s="53" t="s">
        <v>11451</v>
      </c>
      <c r="E52" s="52" t="s">
        <v>12254</v>
      </c>
      <c r="F52" s="68"/>
      <c r="G52" s="68"/>
      <c r="H52" s="68"/>
    </row>
    <row r="53" spans="1:8" x14ac:dyDescent="0.25">
      <c r="A53" s="69">
        <v>52</v>
      </c>
      <c r="B53" s="54" t="s">
        <v>12355</v>
      </c>
      <c r="C53" s="54" t="s">
        <v>12356</v>
      </c>
      <c r="D53" s="53" t="s">
        <v>11451</v>
      </c>
      <c r="E53" s="54" t="s">
        <v>12254</v>
      </c>
      <c r="F53" s="68"/>
      <c r="G53" s="68"/>
      <c r="H53" s="68"/>
    </row>
    <row r="54" spans="1:8" x14ac:dyDescent="0.25">
      <c r="A54" s="69">
        <v>53</v>
      </c>
      <c r="B54" s="52" t="s">
        <v>12357</v>
      </c>
      <c r="C54" s="52" t="s">
        <v>12358</v>
      </c>
      <c r="D54" s="53" t="s">
        <v>11451</v>
      </c>
      <c r="E54" s="52" t="s">
        <v>12254</v>
      </c>
      <c r="F54" s="68"/>
      <c r="G54" s="68"/>
      <c r="H54" s="68"/>
    </row>
    <row r="55" spans="1:8" x14ac:dyDescent="0.25">
      <c r="A55" s="69">
        <v>54</v>
      </c>
      <c r="B55" s="54" t="s">
        <v>12359</v>
      </c>
      <c r="C55" s="54" t="s">
        <v>12360</v>
      </c>
      <c r="D55" s="53" t="s">
        <v>11451</v>
      </c>
      <c r="E55" s="54" t="s">
        <v>12254</v>
      </c>
      <c r="F55" s="68"/>
      <c r="G55" s="68"/>
      <c r="H55" s="68"/>
    </row>
    <row r="56" spans="1:8" x14ac:dyDescent="0.25">
      <c r="A56" s="69">
        <v>55</v>
      </c>
      <c r="B56" s="52" t="s">
        <v>12361</v>
      </c>
      <c r="C56" s="52" t="s">
        <v>12362</v>
      </c>
      <c r="D56" s="53" t="s">
        <v>11451</v>
      </c>
      <c r="E56" s="52" t="s">
        <v>12254</v>
      </c>
      <c r="F56" s="68"/>
      <c r="G56" s="68"/>
      <c r="H56" s="68"/>
    </row>
    <row r="57" spans="1:8" x14ac:dyDescent="0.25">
      <c r="A57" s="69">
        <v>56</v>
      </c>
      <c r="B57" s="54" t="s">
        <v>12363</v>
      </c>
      <c r="C57" s="54" t="s">
        <v>12364</v>
      </c>
      <c r="D57" s="53" t="s">
        <v>11451</v>
      </c>
      <c r="E57" s="54" t="s">
        <v>12254</v>
      </c>
      <c r="F57" s="68"/>
      <c r="G57" s="68"/>
      <c r="H57" s="68"/>
    </row>
    <row r="58" spans="1:8" x14ac:dyDescent="0.25">
      <c r="A58" s="69">
        <v>57</v>
      </c>
      <c r="B58" s="52" t="s">
        <v>12365</v>
      </c>
      <c r="C58" s="52" t="s">
        <v>12366</v>
      </c>
      <c r="D58" s="53" t="s">
        <v>11451</v>
      </c>
      <c r="E58" s="52" t="s">
        <v>12254</v>
      </c>
      <c r="F58" s="68"/>
      <c r="G58" s="68"/>
      <c r="H58" s="68"/>
    </row>
    <row r="59" spans="1:8" x14ac:dyDescent="0.25">
      <c r="A59" s="69">
        <v>58</v>
      </c>
      <c r="B59" s="54" t="s">
        <v>12367</v>
      </c>
      <c r="C59" s="54" t="s">
        <v>12368</v>
      </c>
      <c r="D59" s="53" t="s">
        <v>11451</v>
      </c>
      <c r="E59" s="54" t="s">
        <v>12254</v>
      </c>
      <c r="F59" s="68"/>
      <c r="G59" s="68"/>
      <c r="H59" s="68"/>
    </row>
    <row r="60" spans="1:8" x14ac:dyDescent="0.25">
      <c r="A60" s="69">
        <v>59</v>
      </c>
      <c r="B60" s="52" t="s">
        <v>12369</v>
      </c>
      <c r="C60" s="52" t="s">
        <v>12370</v>
      </c>
      <c r="D60" s="53" t="s">
        <v>11451</v>
      </c>
      <c r="E60" s="52" t="s">
        <v>12254</v>
      </c>
      <c r="F60" s="68"/>
      <c r="G60" s="68"/>
      <c r="H60" s="68"/>
    </row>
    <row r="61" spans="1:8" x14ac:dyDescent="0.25">
      <c r="A61" s="69">
        <v>60</v>
      </c>
      <c r="B61" s="54" t="s">
        <v>12371</v>
      </c>
      <c r="C61" s="54" t="s">
        <v>12372</v>
      </c>
      <c r="D61" s="53" t="s">
        <v>11451</v>
      </c>
      <c r="E61" s="54" t="s">
        <v>12254</v>
      </c>
      <c r="F61" s="68"/>
      <c r="G61" s="68"/>
      <c r="H61" s="68"/>
    </row>
    <row r="62" spans="1:8" x14ac:dyDescent="0.25">
      <c r="A62" s="69">
        <v>61</v>
      </c>
      <c r="B62" s="52" t="s">
        <v>12373</v>
      </c>
      <c r="C62" s="52" t="s">
        <v>12374</v>
      </c>
      <c r="D62" s="53" t="s">
        <v>11451</v>
      </c>
      <c r="E62" s="52" t="s">
        <v>12254</v>
      </c>
      <c r="F62" s="68"/>
      <c r="G62" s="68"/>
      <c r="H62" s="68"/>
    </row>
    <row r="63" spans="1:8" x14ac:dyDescent="0.25">
      <c r="A63" s="69">
        <v>62</v>
      </c>
      <c r="B63" s="54" t="s">
        <v>12375</v>
      </c>
      <c r="C63" s="54" t="s">
        <v>12376</v>
      </c>
      <c r="D63" s="53" t="s">
        <v>11451</v>
      </c>
      <c r="E63" s="54" t="s">
        <v>12254</v>
      </c>
      <c r="F63" s="68"/>
      <c r="G63" s="68"/>
      <c r="H63" s="68"/>
    </row>
    <row r="64" spans="1:8" x14ac:dyDescent="0.25">
      <c r="A64" s="69">
        <v>63</v>
      </c>
      <c r="B64" s="52" t="s">
        <v>12377</v>
      </c>
      <c r="C64" s="52" t="s">
        <v>12378</v>
      </c>
      <c r="D64" s="53" t="s">
        <v>11451</v>
      </c>
      <c r="E64" s="52" t="s">
        <v>12254</v>
      </c>
      <c r="F64" s="68"/>
      <c r="G64" s="68"/>
      <c r="H64" s="68"/>
    </row>
    <row r="65" spans="1:8" x14ac:dyDescent="0.25">
      <c r="A65" s="69">
        <v>64</v>
      </c>
      <c r="B65" s="54" t="s">
        <v>12379</v>
      </c>
      <c r="C65" s="54" t="s">
        <v>12380</v>
      </c>
      <c r="D65" s="53" t="s">
        <v>11451</v>
      </c>
      <c r="E65" s="54" t="s">
        <v>12254</v>
      </c>
      <c r="F65" s="68"/>
      <c r="G65" s="68"/>
      <c r="H65" s="68"/>
    </row>
    <row r="66" spans="1:8" x14ac:dyDescent="0.25">
      <c r="A66" s="69">
        <v>65</v>
      </c>
      <c r="B66" s="52" t="s">
        <v>12381</v>
      </c>
      <c r="C66" s="52" t="s">
        <v>12382</v>
      </c>
      <c r="D66" s="53" t="s">
        <v>11451</v>
      </c>
      <c r="E66" s="52" t="s">
        <v>12254</v>
      </c>
      <c r="F66" s="68"/>
      <c r="G66" s="68"/>
      <c r="H66" s="68"/>
    </row>
    <row r="67" spans="1:8" x14ac:dyDescent="0.25">
      <c r="A67" s="69">
        <v>66</v>
      </c>
      <c r="B67" s="54" t="s">
        <v>12383</v>
      </c>
      <c r="C67" s="54" t="s">
        <v>12384</v>
      </c>
      <c r="D67" s="53" t="s">
        <v>11451</v>
      </c>
      <c r="E67" s="54" t="s">
        <v>12254</v>
      </c>
      <c r="F67" s="68"/>
      <c r="G67" s="68"/>
      <c r="H67" s="68"/>
    </row>
    <row r="68" spans="1:8" x14ac:dyDescent="0.25">
      <c r="A68" s="69">
        <v>67</v>
      </c>
      <c r="B68" s="52" t="s">
        <v>12385</v>
      </c>
      <c r="C68" s="52" t="s">
        <v>12386</v>
      </c>
      <c r="D68" s="53" t="s">
        <v>11451</v>
      </c>
      <c r="E68" s="52" t="s">
        <v>12254</v>
      </c>
      <c r="F68" s="68"/>
      <c r="G68" s="68"/>
      <c r="H68" s="68"/>
    </row>
    <row r="69" spans="1:8" x14ac:dyDescent="0.25">
      <c r="A69" s="69">
        <v>68</v>
      </c>
      <c r="B69" s="54" t="s">
        <v>12387</v>
      </c>
      <c r="C69" s="54" t="s">
        <v>12388</v>
      </c>
      <c r="D69" s="53" t="s">
        <v>11451</v>
      </c>
      <c r="E69" s="54" t="s">
        <v>12254</v>
      </c>
      <c r="F69" s="68"/>
      <c r="G69" s="68"/>
      <c r="H69" s="68"/>
    </row>
    <row r="70" spans="1:8" x14ac:dyDescent="0.25">
      <c r="A70" s="69">
        <v>69</v>
      </c>
      <c r="B70" s="52" t="s">
        <v>12389</v>
      </c>
      <c r="C70" s="52" t="s">
        <v>12390</v>
      </c>
      <c r="D70" s="53" t="s">
        <v>11451</v>
      </c>
      <c r="E70" s="52" t="s">
        <v>12254</v>
      </c>
      <c r="F70" s="68"/>
      <c r="G70" s="68"/>
      <c r="H70" s="68"/>
    </row>
    <row r="71" spans="1:8" x14ac:dyDescent="0.25">
      <c r="A71" s="69">
        <v>70</v>
      </c>
      <c r="B71" s="54" t="s">
        <v>12391</v>
      </c>
      <c r="C71" s="54" t="s">
        <v>12392</v>
      </c>
      <c r="D71" s="53" t="s">
        <v>11451</v>
      </c>
      <c r="E71" s="54" t="s">
        <v>12254</v>
      </c>
      <c r="F71" s="68"/>
      <c r="G71" s="68"/>
      <c r="H71" s="68"/>
    </row>
    <row r="72" spans="1:8" x14ac:dyDescent="0.25">
      <c r="A72" s="69">
        <v>71</v>
      </c>
      <c r="B72" s="52" t="s">
        <v>12393</v>
      </c>
      <c r="C72" s="52" t="s">
        <v>12394</v>
      </c>
      <c r="D72" s="53" t="s">
        <v>11451</v>
      </c>
      <c r="E72" s="52" t="s">
        <v>12254</v>
      </c>
      <c r="F72" s="68"/>
      <c r="G72" s="68"/>
      <c r="H72" s="68"/>
    </row>
    <row r="73" spans="1:8" x14ac:dyDescent="0.25">
      <c r="A73" s="69">
        <v>72</v>
      </c>
      <c r="B73" s="54" t="s">
        <v>12395</v>
      </c>
      <c r="C73" s="54" t="s">
        <v>12396</v>
      </c>
      <c r="D73" s="53" t="s">
        <v>11451</v>
      </c>
      <c r="E73" s="54" t="s">
        <v>12254</v>
      </c>
      <c r="F73" s="68"/>
      <c r="G73" s="68"/>
      <c r="H73" s="68"/>
    </row>
    <row r="74" spans="1:8" x14ac:dyDescent="0.25">
      <c r="A74" s="69">
        <v>73</v>
      </c>
      <c r="B74" s="52" t="s">
        <v>12397</v>
      </c>
      <c r="C74" s="52" t="s">
        <v>12398</v>
      </c>
      <c r="D74" s="53" t="s">
        <v>11451</v>
      </c>
      <c r="E74" s="52" t="s">
        <v>12254</v>
      </c>
      <c r="F74" s="68"/>
      <c r="G74" s="68"/>
      <c r="H74" s="68"/>
    </row>
    <row r="75" spans="1:8" x14ac:dyDescent="0.25">
      <c r="A75" s="69">
        <v>74</v>
      </c>
      <c r="B75" s="54" t="s">
        <v>12399</v>
      </c>
      <c r="C75" s="54" t="s">
        <v>12400</v>
      </c>
      <c r="D75" s="53" t="s">
        <v>11451</v>
      </c>
      <c r="E75" s="54" t="s">
        <v>12254</v>
      </c>
      <c r="F75" s="68"/>
      <c r="G75" s="68"/>
      <c r="H75" s="68"/>
    </row>
    <row r="76" spans="1:8" x14ac:dyDescent="0.25">
      <c r="A76" s="69">
        <v>75</v>
      </c>
      <c r="B76" s="52" t="s">
        <v>12401</v>
      </c>
      <c r="C76" s="52" t="s">
        <v>12402</v>
      </c>
      <c r="D76" s="53" t="s">
        <v>11451</v>
      </c>
      <c r="E76" s="52" t="s">
        <v>12254</v>
      </c>
      <c r="F76" s="68"/>
      <c r="G76" s="68"/>
      <c r="H76" s="68"/>
    </row>
    <row r="77" spans="1:8" x14ac:dyDescent="0.25">
      <c r="A77" s="69">
        <v>76</v>
      </c>
      <c r="B77" s="54" t="s">
        <v>12403</v>
      </c>
      <c r="C77" s="54" t="s">
        <v>12404</v>
      </c>
      <c r="D77" s="53" t="s">
        <v>11451</v>
      </c>
      <c r="E77" s="54" t="s">
        <v>12254</v>
      </c>
      <c r="F77" s="68"/>
      <c r="G77" s="68"/>
      <c r="H77" s="68"/>
    </row>
    <row r="78" spans="1:8" x14ac:dyDescent="0.25">
      <c r="A78" s="69">
        <v>77</v>
      </c>
      <c r="B78" s="52" t="s">
        <v>12405</v>
      </c>
      <c r="C78" s="52" t="s">
        <v>12406</v>
      </c>
      <c r="D78" s="53" t="s">
        <v>11451</v>
      </c>
      <c r="E78" s="52" t="s">
        <v>12254</v>
      </c>
      <c r="F78" s="68"/>
      <c r="G78" s="68"/>
      <c r="H78" s="68"/>
    </row>
    <row r="79" spans="1:8" x14ac:dyDescent="0.25">
      <c r="A79" s="69">
        <v>78</v>
      </c>
      <c r="B79" s="54" t="s">
        <v>12407</v>
      </c>
      <c r="C79" s="54" t="s">
        <v>12408</v>
      </c>
      <c r="D79" s="53" t="s">
        <v>11451</v>
      </c>
      <c r="E79" s="54" t="s">
        <v>12254</v>
      </c>
      <c r="F79" s="68"/>
      <c r="G79" s="68"/>
      <c r="H79" s="68"/>
    </row>
    <row r="80" spans="1:8" x14ac:dyDescent="0.25">
      <c r="A80" s="69">
        <v>79</v>
      </c>
      <c r="B80" s="52" t="s">
        <v>12409</v>
      </c>
      <c r="C80" s="52" t="s">
        <v>12410</v>
      </c>
      <c r="D80" s="53" t="s">
        <v>11451</v>
      </c>
      <c r="E80" s="52" t="s">
        <v>12254</v>
      </c>
      <c r="F80" s="68"/>
      <c r="G80" s="68"/>
      <c r="H80" s="68"/>
    </row>
    <row r="81" spans="1:8" x14ac:dyDescent="0.25">
      <c r="A81" s="69">
        <v>80</v>
      </c>
      <c r="B81" s="54" t="s">
        <v>12411</v>
      </c>
      <c r="C81" s="54" t="s">
        <v>12412</v>
      </c>
      <c r="D81" s="53" t="s">
        <v>11451</v>
      </c>
      <c r="E81" s="54" t="s">
        <v>12254</v>
      </c>
      <c r="F81" s="68"/>
      <c r="G81" s="68"/>
      <c r="H81" s="68"/>
    </row>
    <row r="82" spans="1:8" x14ac:dyDescent="0.25">
      <c r="A82" s="69">
        <v>81</v>
      </c>
      <c r="B82" s="52" t="s">
        <v>12413</v>
      </c>
      <c r="C82" s="52" t="s">
        <v>12414</v>
      </c>
      <c r="D82" s="53" t="s">
        <v>11451</v>
      </c>
      <c r="E82" s="52" t="s">
        <v>12254</v>
      </c>
      <c r="F82" s="68"/>
      <c r="G82" s="68"/>
      <c r="H82" s="68"/>
    </row>
    <row r="83" spans="1:8" x14ac:dyDescent="0.25">
      <c r="A83" s="69">
        <v>82</v>
      </c>
      <c r="B83" s="54" t="s">
        <v>12415</v>
      </c>
      <c r="C83" s="54" t="s">
        <v>12416</v>
      </c>
      <c r="D83" s="53" t="s">
        <v>11451</v>
      </c>
      <c r="E83" s="54" t="s">
        <v>12254</v>
      </c>
      <c r="F83" s="68"/>
      <c r="G83" s="68"/>
      <c r="H83" s="68"/>
    </row>
    <row r="84" spans="1:8" x14ac:dyDescent="0.25">
      <c r="A84" s="69">
        <v>83</v>
      </c>
      <c r="B84" s="52" t="s">
        <v>12417</v>
      </c>
      <c r="C84" s="52" t="s">
        <v>12418</v>
      </c>
      <c r="D84" s="53" t="s">
        <v>11451</v>
      </c>
      <c r="E84" s="52" t="s">
        <v>12254</v>
      </c>
      <c r="F84" s="68"/>
      <c r="G84" s="68"/>
      <c r="H84" s="68"/>
    </row>
    <row r="85" spans="1:8" x14ac:dyDescent="0.25">
      <c r="A85" s="69">
        <v>84</v>
      </c>
      <c r="B85" s="54" t="s">
        <v>12419</v>
      </c>
      <c r="C85" s="54" t="s">
        <v>12420</v>
      </c>
      <c r="D85" s="53" t="s">
        <v>11451</v>
      </c>
      <c r="E85" s="54" t="s">
        <v>12254</v>
      </c>
      <c r="F85" s="68"/>
      <c r="G85" s="68"/>
      <c r="H85" s="68"/>
    </row>
    <row r="86" spans="1:8" x14ac:dyDescent="0.25">
      <c r="A86" s="69">
        <v>85</v>
      </c>
      <c r="B86" s="52" t="s">
        <v>12421</v>
      </c>
      <c r="C86" s="52" t="s">
        <v>12422</v>
      </c>
      <c r="D86" s="53" t="s">
        <v>11451</v>
      </c>
      <c r="E86" s="52" t="s">
        <v>12254</v>
      </c>
      <c r="F86" s="68"/>
      <c r="G86" s="68"/>
      <c r="H86" s="68"/>
    </row>
    <row r="87" spans="1:8" x14ac:dyDescent="0.25">
      <c r="A87" s="69">
        <v>86</v>
      </c>
      <c r="B87" s="54" t="s">
        <v>12423</v>
      </c>
      <c r="C87" s="54" t="s">
        <v>12424</v>
      </c>
      <c r="D87" s="53" t="s">
        <v>11451</v>
      </c>
      <c r="E87" s="54" t="s">
        <v>12254</v>
      </c>
      <c r="F87" s="68"/>
      <c r="G87" s="68"/>
      <c r="H87" s="68"/>
    </row>
    <row r="88" spans="1:8" x14ac:dyDescent="0.25">
      <c r="A88" s="69">
        <v>87</v>
      </c>
      <c r="B88" s="52" t="s">
        <v>12425</v>
      </c>
      <c r="C88" s="52" t="s">
        <v>12426</v>
      </c>
      <c r="D88" s="53" t="s">
        <v>11451</v>
      </c>
      <c r="E88" s="52" t="s">
        <v>12254</v>
      </c>
      <c r="F88" s="68"/>
      <c r="G88" s="68"/>
      <c r="H88" s="68"/>
    </row>
    <row r="89" spans="1:8" x14ac:dyDescent="0.25">
      <c r="A89" s="69">
        <v>88</v>
      </c>
      <c r="B89" s="54" t="s">
        <v>12427</v>
      </c>
      <c r="C89" s="54" t="s">
        <v>12428</v>
      </c>
      <c r="D89" s="53" t="s">
        <v>11451</v>
      </c>
      <c r="E89" s="54" t="s">
        <v>12254</v>
      </c>
      <c r="F89" s="68"/>
      <c r="G89" s="68"/>
      <c r="H89" s="68"/>
    </row>
    <row r="90" spans="1:8" x14ac:dyDescent="0.25">
      <c r="A90" s="69">
        <v>89</v>
      </c>
      <c r="B90" s="52" t="s">
        <v>12429</v>
      </c>
      <c r="C90" s="52" t="s">
        <v>12430</v>
      </c>
      <c r="D90" s="53" t="s">
        <v>11451</v>
      </c>
      <c r="E90" s="52" t="s">
        <v>12254</v>
      </c>
      <c r="F90" s="68"/>
      <c r="G90" s="68"/>
      <c r="H90" s="68"/>
    </row>
    <row r="91" spans="1:8" x14ac:dyDescent="0.25">
      <c r="A91" s="69">
        <v>90</v>
      </c>
      <c r="B91" s="54" t="s">
        <v>12431</v>
      </c>
      <c r="C91" s="54" t="s">
        <v>12432</v>
      </c>
      <c r="D91" s="53" t="s">
        <v>11451</v>
      </c>
      <c r="E91" s="54" t="s">
        <v>12254</v>
      </c>
      <c r="F91" s="68"/>
      <c r="G91" s="68"/>
      <c r="H91" s="68"/>
    </row>
    <row r="92" spans="1:8" x14ac:dyDescent="0.25">
      <c r="A92" s="69">
        <v>91</v>
      </c>
      <c r="B92" s="52" t="s">
        <v>12433</v>
      </c>
      <c r="C92" s="52" t="s">
        <v>12434</v>
      </c>
      <c r="D92" s="53" t="s">
        <v>11451</v>
      </c>
      <c r="E92" s="52" t="s">
        <v>12254</v>
      </c>
      <c r="F92" s="68"/>
      <c r="G92" s="68"/>
      <c r="H92" s="68"/>
    </row>
    <row r="93" spans="1:8" x14ac:dyDescent="0.25">
      <c r="A93" s="69">
        <v>92</v>
      </c>
      <c r="B93" s="54" t="s">
        <v>12435</v>
      </c>
      <c r="C93" s="54" t="s">
        <v>12436</v>
      </c>
      <c r="D93" s="53" t="s">
        <v>11451</v>
      </c>
      <c r="E93" s="54" t="s">
        <v>12254</v>
      </c>
      <c r="F93" s="68"/>
      <c r="G93" s="68"/>
      <c r="H93" s="68"/>
    </row>
    <row r="94" spans="1:8" x14ac:dyDescent="0.25">
      <c r="A94" s="69">
        <v>93</v>
      </c>
      <c r="B94" s="52" t="s">
        <v>12437</v>
      </c>
      <c r="C94" s="52" t="s">
        <v>12438</v>
      </c>
      <c r="D94" s="53" t="s">
        <v>11451</v>
      </c>
      <c r="E94" s="52" t="s">
        <v>12254</v>
      </c>
      <c r="F94" s="68"/>
      <c r="G94" s="68"/>
      <c r="H94" s="68"/>
    </row>
    <row r="95" spans="1:8" x14ac:dyDescent="0.25">
      <c r="A95" s="69">
        <v>94</v>
      </c>
      <c r="B95" s="54" t="s">
        <v>12439</v>
      </c>
      <c r="C95" s="54" t="s">
        <v>12440</v>
      </c>
      <c r="D95" s="53" t="s">
        <v>11451</v>
      </c>
      <c r="E95" s="54" t="s">
        <v>12254</v>
      </c>
      <c r="F95" s="68"/>
      <c r="G95" s="68"/>
      <c r="H95" s="68"/>
    </row>
    <row r="96" spans="1:8" x14ac:dyDescent="0.25">
      <c r="A96" s="69">
        <v>95</v>
      </c>
      <c r="B96" s="52" t="s">
        <v>12441</v>
      </c>
      <c r="C96" s="52" t="s">
        <v>12442</v>
      </c>
      <c r="D96" s="53" t="s">
        <v>11451</v>
      </c>
      <c r="E96" s="52" t="s">
        <v>12254</v>
      </c>
      <c r="F96" s="68"/>
      <c r="G96" s="68"/>
      <c r="H96" s="68"/>
    </row>
    <row r="97" spans="1:8" x14ac:dyDescent="0.25">
      <c r="A97" s="69">
        <v>96</v>
      </c>
      <c r="B97" s="54" t="s">
        <v>12443</v>
      </c>
      <c r="C97" s="54" t="s">
        <v>12444</v>
      </c>
      <c r="D97" s="53" t="s">
        <v>11451</v>
      </c>
      <c r="E97" s="54" t="s">
        <v>12254</v>
      </c>
      <c r="F97" s="68"/>
      <c r="G97" s="68"/>
      <c r="H97" s="68"/>
    </row>
    <row r="98" spans="1:8" x14ac:dyDescent="0.25">
      <c r="A98" s="69">
        <v>97</v>
      </c>
      <c r="B98" s="52" t="s">
        <v>12445</v>
      </c>
      <c r="C98" s="52" t="s">
        <v>12446</v>
      </c>
      <c r="D98" s="53" t="s">
        <v>11451</v>
      </c>
      <c r="E98" s="52" t="s">
        <v>12254</v>
      </c>
      <c r="F98" s="68"/>
      <c r="G98" s="68"/>
      <c r="H98" s="68"/>
    </row>
    <row r="99" spans="1:8" x14ac:dyDescent="0.25">
      <c r="A99" s="69">
        <v>98</v>
      </c>
      <c r="B99" s="54" t="s">
        <v>12447</v>
      </c>
      <c r="C99" s="54" t="s">
        <v>12448</v>
      </c>
      <c r="D99" s="53" t="s">
        <v>11451</v>
      </c>
      <c r="E99" s="54" t="s">
        <v>12254</v>
      </c>
      <c r="F99" s="68"/>
      <c r="G99" s="68"/>
      <c r="H99" s="68"/>
    </row>
    <row r="100" spans="1:8" x14ac:dyDescent="0.25">
      <c r="A100" s="69">
        <v>99</v>
      </c>
      <c r="B100" s="52" t="s">
        <v>12449</v>
      </c>
      <c r="C100" s="52" t="s">
        <v>12450</v>
      </c>
      <c r="D100" s="53" t="s">
        <v>11451</v>
      </c>
      <c r="E100" s="52" t="s">
        <v>12254</v>
      </c>
      <c r="F100" s="68"/>
      <c r="G100" s="68"/>
      <c r="H100" s="68"/>
    </row>
    <row r="101" spans="1:8" x14ac:dyDescent="0.25">
      <c r="A101" s="69">
        <v>100</v>
      </c>
      <c r="B101" s="54" t="s">
        <v>12451</v>
      </c>
      <c r="C101" s="54" t="s">
        <v>12452</v>
      </c>
      <c r="D101" s="53" t="s">
        <v>11451</v>
      </c>
      <c r="E101" s="54" t="s">
        <v>12254</v>
      </c>
      <c r="F101" s="68"/>
      <c r="G101" s="68"/>
      <c r="H101" s="68"/>
    </row>
    <row r="102" spans="1:8" x14ac:dyDescent="0.25">
      <c r="A102" s="69">
        <v>101</v>
      </c>
      <c r="B102" s="52" t="s">
        <v>12453</v>
      </c>
      <c r="C102" s="52" t="s">
        <v>12454</v>
      </c>
      <c r="D102" s="53" t="s">
        <v>11451</v>
      </c>
      <c r="E102" s="52" t="s">
        <v>12254</v>
      </c>
      <c r="F102" s="68"/>
      <c r="G102" s="68"/>
      <c r="H102" s="68"/>
    </row>
    <row r="103" spans="1:8" x14ac:dyDescent="0.25">
      <c r="A103" s="69">
        <v>102</v>
      </c>
      <c r="B103" s="54" t="s">
        <v>12455</v>
      </c>
      <c r="C103" s="54" t="s">
        <v>12456</v>
      </c>
      <c r="D103" s="53" t="s">
        <v>11451</v>
      </c>
      <c r="E103" s="54" t="s">
        <v>12254</v>
      </c>
      <c r="F103" s="68"/>
      <c r="G103" s="68"/>
      <c r="H103" s="68"/>
    </row>
    <row r="104" spans="1:8" x14ac:dyDescent="0.25">
      <c r="A104" s="69">
        <v>103</v>
      </c>
      <c r="B104" s="52" t="s">
        <v>12457</v>
      </c>
      <c r="C104" s="52" t="s">
        <v>12458</v>
      </c>
      <c r="D104" s="53" t="s">
        <v>11451</v>
      </c>
      <c r="E104" s="52" t="s">
        <v>12254</v>
      </c>
      <c r="F104" s="68"/>
      <c r="G104" s="68"/>
      <c r="H104" s="68"/>
    </row>
    <row r="105" spans="1:8" x14ac:dyDescent="0.25">
      <c r="A105" s="69">
        <v>104</v>
      </c>
      <c r="B105" s="54" t="s">
        <v>12459</v>
      </c>
      <c r="C105" s="54" t="s">
        <v>12460</v>
      </c>
      <c r="D105" s="53" t="s">
        <v>11451</v>
      </c>
      <c r="E105" s="54" t="s">
        <v>12254</v>
      </c>
      <c r="F105" s="68"/>
      <c r="G105" s="68"/>
      <c r="H105" s="68"/>
    </row>
    <row r="106" spans="1:8" x14ac:dyDescent="0.25">
      <c r="A106" s="69">
        <v>105</v>
      </c>
      <c r="B106" s="52" t="s">
        <v>12461</v>
      </c>
      <c r="C106" s="52" t="s">
        <v>12462</v>
      </c>
      <c r="D106" s="53" t="s">
        <v>11451</v>
      </c>
      <c r="E106" s="52" t="s">
        <v>12254</v>
      </c>
      <c r="F106" s="68"/>
      <c r="G106" s="68"/>
      <c r="H106" s="68"/>
    </row>
    <row r="107" spans="1:8" x14ac:dyDescent="0.25">
      <c r="A107" s="69">
        <v>106</v>
      </c>
      <c r="B107" s="54" t="s">
        <v>12463</v>
      </c>
      <c r="C107" s="54" t="s">
        <v>12464</v>
      </c>
      <c r="D107" s="53" t="s">
        <v>11451</v>
      </c>
      <c r="E107" s="54" t="s">
        <v>12254</v>
      </c>
      <c r="F107" s="68"/>
      <c r="G107" s="68"/>
      <c r="H107" s="68"/>
    </row>
    <row r="108" spans="1:8" x14ac:dyDescent="0.25">
      <c r="A108" s="69">
        <v>107</v>
      </c>
      <c r="B108" s="52" t="s">
        <v>12465</v>
      </c>
      <c r="C108" s="52" t="s">
        <v>12466</v>
      </c>
      <c r="D108" s="53" t="s">
        <v>11451</v>
      </c>
      <c r="E108" s="52" t="s">
        <v>12254</v>
      </c>
      <c r="F108" s="68"/>
      <c r="G108" s="68"/>
      <c r="H108" s="68"/>
    </row>
    <row r="109" spans="1:8" x14ac:dyDescent="0.25">
      <c r="A109" s="69">
        <v>108</v>
      </c>
      <c r="B109" s="54" t="s">
        <v>12467</v>
      </c>
      <c r="C109" s="54" t="s">
        <v>12468</v>
      </c>
      <c r="D109" s="53" t="s">
        <v>11451</v>
      </c>
      <c r="E109" s="54" t="s">
        <v>12254</v>
      </c>
      <c r="F109" s="68"/>
      <c r="G109" s="68"/>
      <c r="H109" s="68"/>
    </row>
    <row r="110" spans="1:8" x14ac:dyDescent="0.25">
      <c r="A110" s="69">
        <v>109</v>
      </c>
      <c r="B110" s="52" t="s">
        <v>12469</v>
      </c>
      <c r="C110" s="52" t="s">
        <v>12470</v>
      </c>
      <c r="D110" s="53" t="s">
        <v>11451</v>
      </c>
      <c r="E110" s="52" t="s">
        <v>12254</v>
      </c>
      <c r="F110" s="68"/>
      <c r="G110" s="68"/>
      <c r="H110" s="68"/>
    </row>
    <row r="111" spans="1:8" x14ac:dyDescent="0.25">
      <c r="A111" s="69">
        <v>110</v>
      </c>
      <c r="B111" s="54" t="s">
        <v>12471</v>
      </c>
      <c r="C111" s="54" t="s">
        <v>12472</v>
      </c>
      <c r="D111" s="53" t="s">
        <v>11451</v>
      </c>
      <c r="E111" s="54" t="s">
        <v>12254</v>
      </c>
      <c r="F111" s="68"/>
      <c r="G111" s="68"/>
      <c r="H111" s="68"/>
    </row>
    <row r="112" spans="1:8" x14ac:dyDescent="0.25">
      <c r="A112" s="69">
        <v>111</v>
      </c>
      <c r="B112" s="52" t="s">
        <v>12473</v>
      </c>
      <c r="C112" s="52" t="s">
        <v>12474</v>
      </c>
      <c r="D112" s="53" t="s">
        <v>11451</v>
      </c>
      <c r="E112" s="52" t="s">
        <v>12254</v>
      </c>
      <c r="F112" s="68"/>
      <c r="G112" s="68"/>
      <c r="H112" s="68"/>
    </row>
    <row r="113" spans="1:8" x14ac:dyDescent="0.25">
      <c r="A113" s="69">
        <v>112</v>
      </c>
      <c r="B113" s="54" t="s">
        <v>12475</v>
      </c>
      <c r="C113" s="54" t="s">
        <v>12476</v>
      </c>
      <c r="D113" s="53" t="s">
        <v>11451</v>
      </c>
      <c r="E113" s="54" t="s">
        <v>12254</v>
      </c>
      <c r="F113" s="68"/>
      <c r="G113" s="68"/>
      <c r="H113" s="68"/>
    </row>
    <row r="114" spans="1:8" x14ac:dyDescent="0.25">
      <c r="A114" s="69">
        <v>113</v>
      </c>
      <c r="B114" s="52" t="s">
        <v>12477</v>
      </c>
      <c r="C114" s="52" t="s">
        <v>12478</v>
      </c>
      <c r="D114" s="53" t="s">
        <v>11451</v>
      </c>
      <c r="E114" s="52" t="s">
        <v>12254</v>
      </c>
      <c r="F114" s="68"/>
      <c r="G114" s="68"/>
      <c r="H114" s="68"/>
    </row>
    <row r="115" spans="1:8" x14ac:dyDescent="0.25">
      <c r="A115" s="69">
        <v>114</v>
      </c>
      <c r="B115" s="54" t="s">
        <v>12479</v>
      </c>
      <c r="C115" s="54" t="s">
        <v>12480</v>
      </c>
      <c r="D115" s="53" t="s">
        <v>11451</v>
      </c>
      <c r="E115" s="54" t="s">
        <v>12254</v>
      </c>
      <c r="F115" s="68"/>
      <c r="G115" s="68"/>
      <c r="H115" s="68"/>
    </row>
    <row r="116" spans="1:8" x14ac:dyDescent="0.25">
      <c r="A116" s="69">
        <v>115</v>
      </c>
      <c r="B116" s="52" t="s">
        <v>12481</v>
      </c>
      <c r="C116" s="52" t="s">
        <v>12482</v>
      </c>
      <c r="D116" s="53" t="s">
        <v>11451</v>
      </c>
      <c r="E116" s="52" t="s">
        <v>12254</v>
      </c>
      <c r="F116" s="68"/>
      <c r="G116" s="68"/>
      <c r="H116" s="68"/>
    </row>
    <row r="117" spans="1:8" x14ac:dyDescent="0.25">
      <c r="A117" s="69">
        <v>116</v>
      </c>
      <c r="B117" s="54" t="s">
        <v>12483</v>
      </c>
      <c r="C117" s="54" t="s">
        <v>12484</v>
      </c>
      <c r="D117" s="53" t="s">
        <v>11451</v>
      </c>
      <c r="E117" s="54" t="s">
        <v>12254</v>
      </c>
      <c r="F117" s="68"/>
      <c r="G117" s="68"/>
      <c r="H117" s="68"/>
    </row>
    <row r="118" spans="1:8" x14ac:dyDescent="0.25">
      <c r="A118" s="69">
        <v>117</v>
      </c>
      <c r="B118" s="52" t="s">
        <v>12485</v>
      </c>
      <c r="C118" s="52" t="s">
        <v>12486</v>
      </c>
      <c r="D118" s="53" t="s">
        <v>11451</v>
      </c>
      <c r="E118" s="52" t="s">
        <v>12254</v>
      </c>
      <c r="F118" s="68"/>
      <c r="G118" s="68"/>
      <c r="H118" s="68"/>
    </row>
    <row r="119" spans="1:8" x14ac:dyDescent="0.25">
      <c r="A119" s="69">
        <v>118</v>
      </c>
      <c r="B119" s="54" t="s">
        <v>12487</v>
      </c>
      <c r="C119" s="54" t="s">
        <v>12488</v>
      </c>
      <c r="D119" s="53" t="s">
        <v>11451</v>
      </c>
      <c r="E119" s="54" t="s">
        <v>12254</v>
      </c>
      <c r="F119" s="68"/>
      <c r="G119" s="68"/>
      <c r="H119" s="68"/>
    </row>
    <row r="120" spans="1:8" x14ac:dyDescent="0.25">
      <c r="A120" s="69">
        <v>119</v>
      </c>
      <c r="B120" s="52" t="s">
        <v>12489</v>
      </c>
      <c r="C120" s="52" t="s">
        <v>12490</v>
      </c>
      <c r="D120" s="53" t="s">
        <v>11451</v>
      </c>
      <c r="E120" s="52" t="s">
        <v>12254</v>
      </c>
      <c r="F120" s="68"/>
      <c r="G120" s="68"/>
      <c r="H120" s="68"/>
    </row>
    <row r="121" spans="1:8" x14ac:dyDescent="0.25">
      <c r="A121" s="69">
        <v>120</v>
      </c>
      <c r="B121" s="54" t="s">
        <v>12491</v>
      </c>
      <c r="C121" s="54" t="s">
        <v>12492</v>
      </c>
      <c r="D121" s="53" t="s">
        <v>11451</v>
      </c>
      <c r="E121" s="54" t="s">
        <v>12254</v>
      </c>
      <c r="F121" s="68"/>
      <c r="G121" s="68"/>
      <c r="H121" s="68"/>
    </row>
    <row r="122" spans="1:8" x14ac:dyDescent="0.25">
      <c r="A122" s="69">
        <v>121</v>
      </c>
      <c r="B122" s="52" t="s">
        <v>12493</v>
      </c>
      <c r="C122" s="52" t="s">
        <v>12494</v>
      </c>
      <c r="D122" s="53" t="s">
        <v>11451</v>
      </c>
      <c r="E122" s="52" t="s">
        <v>12254</v>
      </c>
      <c r="F122" s="68"/>
      <c r="G122" s="68"/>
      <c r="H122" s="68"/>
    </row>
    <row r="123" spans="1:8" x14ac:dyDescent="0.25">
      <c r="A123" s="69">
        <v>122</v>
      </c>
      <c r="B123" s="54" t="s">
        <v>12495</v>
      </c>
      <c r="C123" s="54" t="s">
        <v>12496</v>
      </c>
      <c r="D123" s="53" t="s">
        <v>11451</v>
      </c>
      <c r="E123" s="54" t="s">
        <v>12254</v>
      </c>
      <c r="F123" s="68"/>
      <c r="G123" s="68"/>
      <c r="H123" s="68"/>
    </row>
    <row r="124" spans="1:8" x14ac:dyDescent="0.25">
      <c r="A124" s="69">
        <v>123</v>
      </c>
      <c r="B124" s="52" t="s">
        <v>12497</v>
      </c>
      <c r="C124" s="52" t="s">
        <v>12498</v>
      </c>
      <c r="D124" s="53" t="s">
        <v>11451</v>
      </c>
      <c r="E124" s="52" t="s">
        <v>12254</v>
      </c>
      <c r="F124" s="68"/>
      <c r="G124" s="68"/>
      <c r="H124" s="68"/>
    </row>
    <row r="125" spans="1:8" x14ac:dyDescent="0.25">
      <c r="A125" s="69">
        <v>124</v>
      </c>
      <c r="B125" s="54" t="s">
        <v>12499</v>
      </c>
      <c r="C125" s="54" t="s">
        <v>12500</v>
      </c>
      <c r="D125" s="53" t="s">
        <v>11451</v>
      </c>
      <c r="E125" s="54" t="s">
        <v>12254</v>
      </c>
      <c r="F125" s="68"/>
      <c r="G125" s="68"/>
      <c r="H125" s="68"/>
    </row>
    <row r="126" spans="1:8" x14ac:dyDescent="0.25">
      <c r="A126" s="69">
        <v>125</v>
      </c>
      <c r="B126" s="52" t="s">
        <v>12501</v>
      </c>
      <c r="C126" s="52" t="s">
        <v>12502</v>
      </c>
      <c r="D126" s="53" t="s">
        <v>11451</v>
      </c>
      <c r="E126" s="52" t="s">
        <v>12254</v>
      </c>
      <c r="F126" s="68"/>
      <c r="G126" s="68"/>
      <c r="H126" s="68"/>
    </row>
    <row r="127" spans="1:8" x14ac:dyDescent="0.25">
      <c r="A127" s="69">
        <v>126</v>
      </c>
      <c r="B127" s="54" t="s">
        <v>12503</v>
      </c>
      <c r="C127" s="54" t="s">
        <v>12504</v>
      </c>
      <c r="D127" s="53" t="s">
        <v>11451</v>
      </c>
      <c r="E127" s="54" t="s">
        <v>12254</v>
      </c>
      <c r="F127" s="68"/>
      <c r="G127" s="68"/>
      <c r="H127" s="68"/>
    </row>
    <row r="128" spans="1:8" x14ac:dyDescent="0.25">
      <c r="A128" s="69">
        <v>127</v>
      </c>
      <c r="B128" s="52" t="s">
        <v>12505</v>
      </c>
      <c r="C128" s="52" t="s">
        <v>12506</v>
      </c>
      <c r="D128" s="53" t="s">
        <v>11451</v>
      </c>
      <c r="E128" s="52" t="s">
        <v>12254</v>
      </c>
      <c r="F128" s="68"/>
      <c r="G128" s="68"/>
      <c r="H128" s="68"/>
    </row>
    <row r="129" spans="1:8" x14ac:dyDescent="0.25">
      <c r="A129" s="69">
        <v>128</v>
      </c>
      <c r="B129" s="54" t="s">
        <v>12507</v>
      </c>
      <c r="C129" s="54" t="s">
        <v>12508</v>
      </c>
      <c r="D129" s="53" t="s">
        <v>11451</v>
      </c>
      <c r="E129" s="54" t="s">
        <v>12254</v>
      </c>
      <c r="F129" s="68"/>
      <c r="G129" s="68"/>
      <c r="H129" s="68"/>
    </row>
    <row r="130" spans="1:8" x14ac:dyDescent="0.25">
      <c r="A130" s="69">
        <v>129</v>
      </c>
      <c r="B130" s="52" t="s">
        <v>12509</v>
      </c>
      <c r="C130" s="52" t="s">
        <v>12510</v>
      </c>
      <c r="D130" s="53" t="s">
        <v>11451</v>
      </c>
      <c r="E130" s="52" t="s">
        <v>12254</v>
      </c>
      <c r="F130" s="68"/>
      <c r="G130" s="68"/>
      <c r="H130" s="68"/>
    </row>
    <row r="131" spans="1:8" x14ac:dyDescent="0.25">
      <c r="A131" s="69">
        <v>130</v>
      </c>
      <c r="B131" s="54" t="s">
        <v>12511</v>
      </c>
      <c r="C131" s="54" t="s">
        <v>12512</v>
      </c>
      <c r="D131" s="53" t="s">
        <v>11451</v>
      </c>
      <c r="E131" s="54" t="s">
        <v>12254</v>
      </c>
      <c r="F131" s="68"/>
      <c r="G131" s="68"/>
      <c r="H131" s="68"/>
    </row>
    <row r="132" spans="1:8" x14ac:dyDescent="0.25">
      <c r="A132" s="69">
        <v>131</v>
      </c>
      <c r="B132" s="52" t="s">
        <v>12513</v>
      </c>
      <c r="C132" s="52" t="s">
        <v>12514</v>
      </c>
      <c r="D132" s="53" t="s">
        <v>11451</v>
      </c>
      <c r="E132" s="52" t="s">
        <v>12254</v>
      </c>
      <c r="F132" s="68"/>
      <c r="G132" s="68"/>
      <c r="H132" s="68"/>
    </row>
    <row r="133" spans="1:8" x14ac:dyDescent="0.25">
      <c r="A133" s="69">
        <v>132</v>
      </c>
      <c r="B133" s="54" t="s">
        <v>12515</v>
      </c>
      <c r="C133" s="54" t="s">
        <v>12516</v>
      </c>
      <c r="D133" s="53" t="s">
        <v>11451</v>
      </c>
      <c r="E133" s="54" t="s">
        <v>12254</v>
      </c>
      <c r="F133" s="68"/>
      <c r="G133" s="68"/>
      <c r="H133" s="68"/>
    </row>
    <row r="134" spans="1:8" x14ac:dyDescent="0.25">
      <c r="A134" s="69">
        <v>133</v>
      </c>
      <c r="B134" s="52" t="s">
        <v>12517</v>
      </c>
      <c r="C134" s="52" t="s">
        <v>12518</v>
      </c>
      <c r="D134" s="53" t="s">
        <v>11451</v>
      </c>
      <c r="E134" s="52" t="s">
        <v>12254</v>
      </c>
      <c r="F134" s="68"/>
      <c r="G134" s="68"/>
      <c r="H134" s="68"/>
    </row>
    <row r="135" spans="1:8" x14ac:dyDescent="0.25">
      <c r="A135" s="69">
        <v>134</v>
      </c>
      <c r="B135" s="54" t="s">
        <v>12519</v>
      </c>
      <c r="C135" s="54" t="s">
        <v>12520</v>
      </c>
      <c r="D135" s="53" t="s">
        <v>11451</v>
      </c>
      <c r="E135" s="54" t="s">
        <v>12254</v>
      </c>
      <c r="F135" s="68"/>
      <c r="G135" s="68"/>
      <c r="H135" s="68"/>
    </row>
    <row r="136" spans="1:8" x14ac:dyDescent="0.25">
      <c r="A136" s="69">
        <v>135</v>
      </c>
      <c r="B136" s="52" t="s">
        <v>12521</v>
      </c>
      <c r="C136" s="52" t="s">
        <v>12522</v>
      </c>
      <c r="D136" s="53" t="s">
        <v>11451</v>
      </c>
      <c r="E136" s="52" t="s">
        <v>12254</v>
      </c>
      <c r="F136" s="68"/>
      <c r="G136" s="68"/>
      <c r="H136" s="68"/>
    </row>
    <row r="137" spans="1:8" x14ac:dyDescent="0.25">
      <c r="A137" s="69">
        <v>136</v>
      </c>
      <c r="B137" s="54" t="s">
        <v>12523</v>
      </c>
      <c r="C137" s="54" t="s">
        <v>12524</v>
      </c>
      <c r="D137" s="53" t="s">
        <v>11451</v>
      </c>
      <c r="E137" s="54" t="s">
        <v>12254</v>
      </c>
      <c r="F137" s="68"/>
      <c r="G137" s="68"/>
      <c r="H137" s="68"/>
    </row>
    <row r="138" spans="1:8" x14ac:dyDescent="0.25">
      <c r="A138" s="69">
        <v>137</v>
      </c>
      <c r="B138" s="52" t="s">
        <v>12525</v>
      </c>
      <c r="C138" s="52" t="s">
        <v>12526</v>
      </c>
      <c r="D138" s="53" t="s">
        <v>11451</v>
      </c>
      <c r="E138" s="52" t="s">
        <v>12254</v>
      </c>
      <c r="F138" s="68"/>
      <c r="G138" s="68"/>
      <c r="H138" s="68"/>
    </row>
    <row r="139" spans="1:8" x14ac:dyDescent="0.25">
      <c r="A139" s="69">
        <v>138</v>
      </c>
      <c r="B139" s="54" t="s">
        <v>12527</v>
      </c>
      <c r="C139" s="54" t="s">
        <v>12528</v>
      </c>
      <c r="D139" s="53" t="s">
        <v>11451</v>
      </c>
      <c r="E139" s="54" t="s">
        <v>12254</v>
      </c>
      <c r="F139" s="68"/>
      <c r="G139" s="68"/>
      <c r="H139" s="68"/>
    </row>
    <row r="140" spans="1:8" x14ac:dyDescent="0.25">
      <c r="A140" s="69">
        <v>139</v>
      </c>
      <c r="B140" s="52" t="s">
        <v>12529</v>
      </c>
      <c r="C140" s="52" t="s">
        <v>12530</v>
      </c>
      <c r="D140" s="53" t="s">
        <v>11451</v>
      </c>
      <c r="E140" s="52" t="s">
        <v>12254</v>
      </c>
      <c r="F140" s="68"/>
      <c r="G140" s="68"/>
      <c r="H140" s="68"/>
    </row>
    <row r="141" spans="1:8" x14ac:dyDescent="0.25">
      <c r="A141" s="69">
        <v>140</v>
      </c>
      <c r="B141" s="54" t="s">
        <v>12531</v>
      </c>
      <c r="C141" s="54" t="s">
        <v>12532</v>
      </c>
      <c r="D141" s="53" t="s">
        <v>11451</v>
      </c>
      <c r="E141" s="54" t="s">
        <v>12254</v>
      </c>
      <c r="F141" s="68"/>
      <c r="G141" s="68"/>
      <c r="H141" s="68"/>
    </row>
    <row r="142" spans="1:8" x14ac:dyDescent="0.25">
      <c r="A142" s="69">
        <v>141</v>
      </c>
      <c r="B142" s="52" t="s">
        <v>12533</v>
      </c>
      <c r="C142" s="52" t="s">
        <v>12534</v>
      </c>
      <c r="D142" s="53" t="s">
        <v>11451</v>
      </c>
      <c r="E142" s="52" t="s">
        <v>12254</v>
      </c>
      <c r="F142" s="68"/>
      <c r="G142" s="68"/>
      <c r="H142" s="68"/>
    </row>
    <row r="143" spans="1:8" x14ac:dyDescent="0.25">
      <c r="A143" s="69">
        <v>142</v>
      </c>
      <c r="B143" s="54" t="s">
        <v>12535</v>
      </c>
      <c r="C143" s="54" t="s">
        <v>12536</v>
      </c>
      <c r="D143" s="53" t="s">
        <v>11451</v>
      </c>
      <c r="E143" s="54" t="s">
        <v>12254</v>
      </c>
      <c r="F143" s="68"/>
      <c r="G143" s="68"/>
      <c r="H143" s="68"/>
    </row>
    <row r="144" spans="1:8" x14ac:dyDescent="0.25">
      <c r="A144" s="69">
        <v>143</v>
      </c>
      <c r="B144" s="52" t="s">
        <v>12537</v>
      </c>
      <c r="C144" s="52" t="s">
        <v>12538</v>
      </c>
      <c r="D144" s="53" t="s">
        <v>11451</v>
      </c>
      <c r="E144" s="52" t="s">
        <v>12254</v>
      </c>
      <c r="F144" s="68"/>
      <c r="G144" s="68"/>
      <c r="H144" s="68"/>
    </row>
    <row r="145" spans="1:8" x14ac:dyDescent="0.25">
      <c r="A145" s="69">
        <v>144</v>
      </c>
      <c r="B145" s="54" t="s">
        <v>12539</v>
      </c>
      <c r="C145" s="54" t="s">
        <v>12540</v>
      </c>
      <c r="D145" s="53" t="s">
        <v>11451</v>
      </c>
      <c r="E145" s="54" t="s">
        <v>12254</v>
      </c>
      <c r="F145" s="68"/>
      <c r="G145" s="68"/>
      <c r="H145" s="68"/>
    </row>
    <row r="146" spans="1:8" x14ac:dyDescent="0.25">
      <c r="A146" s="69">
        <v>145</v>
      </c>
      <c r="B146" s="52" t="s">
        <v>12541</v>
      </c>
      <c r="C146" s="52" t="s">
        <v>12542</v>
      </c>
      <c r="D146" s="53" t="s">
        <v>11451</v>
      </c>
      <c r="E146" s="52" t="s">
        <v>12254</v>
      </c>
      <c r="F146" s="68"/>
      <c r="G146" s="68"/>
      <c r="H146" s="68"/>
    </row>
    <row r="147" spans="1:8" x14ac:dyDescent="0.25">
      <c r="A147" s="69">
        <v>146</v>
      </c>
      <c r="B147" s="54" t="s">
        <v>12543</v>
      </c>
      <c r="C147" s="54" t="s">
        <v>12544</v>
      </c>
      <c r="D147" s="53" t="s">
        <v>11451</v>
      </c>
      <c r="E147" s="54" t="s">
        <v>12254</v>
      </c>
      <c r="F147" s="68"/>
      <c r="G147" s="68"/>
      <c r="H147" s="68"/>
    </row>
    <row r="148" spans="1:8" x14ac:dyDescent="0.25">
      <c r="A148" s="69">
        <v>147</v>
      </c>
      <c r="B148" s="52" t="s">
        <v>12545</v>
      </c>
      <c r="C148" s="52" t="s">
        <v>12546</v>
      </c>
      <c r="D148" s="53" t="s">
        <v>11451</v>
      </c>
      <c r="E148" s="52" t="s">
        <v>12254</v>
      </c>
      <c r="F148" s="68"/>
      <c r="G148" s="68"/>
      <c r="H148" s="68"/>
    </row>
    <row r="149" spans="1:8" x14ac:dyDescent="0.25">
      <c r="A149" s="69">
        <v>148</v>
      </c>
      <c r="B149" s="54" t="s">
        <v>12547</v>
      </c>
      <c r="C149" s="54" t="s">
        <v>12548</v>
      </c>
      <c r="D149" s="53" t="s">
        <v>11451</v>
      </c>
      <c r="E149" s="54" t="s">
        <v>12254</v>
      </c>
      <c r="F149" s="68"/>
      <c r="G149" s="68"/>
      <c r="H149" s="68"/>
    </row>
    <row r="150" spans="1:8" x14ac:dyDescent="0.25">
      <c r="A150" s="69">
        <v>149</v>
      </c>
      <c r="B150" s="52" t="s">
        <v>12549</v>
      </c>
      <c r="C150" s="52" t="s">
        <v>12550</v>
      </c>
      <c r="D150" s="53" t="s">
        <v>11451</v>
      </c>
      <c r="E150" s="52" t="s">
        <v>12254</v>
      </c>
      <c r="F150" s="68"/>
      <c r="G150" s="68"/>
      <c r="H150" s="68"/>
    </row>
    <row r="151" spans="1:8" x14ac:dyDescent="0.25">
      <c r="A151" s="69">
        <v>150</v>
      </c>
      <c r="B151" s="54" t="s">
        <v>12551</v>
      </c>
      <c r="C151" s="54" t="s">
        <v>12552</v>
      </c>
      <c r="D151" s="53" t="s">
        <v>11451</v>
      </c>
      <c r="E151" s="54" t="s">
        <v>12254</v>
      </c>
      <c r="F151" s="68"/>
      <c r="G151" s="68"/>
      <c r="H151" s="68"/>
    </row>
    <row r="152" spans="1:8" x14ac:dyDescent="0.25">
      <c r="A152" s="69">
        <v>151</v>
      </c>
      <c r="B152" s="52" t="s">
        <v>12553</v>
      </c>
      <c r="C152" s="52" t="s">
        <v>12554</v>
      </c>
      <c r="D152" s="53" t="s">
        <v>11451</v>
      </c>
      <c r="E152" s="52" t="s">
        <v>12254</v>
      </c>
      <c r="F152" s="68"/>
      <c r="G152" s="68"/>
      <c r="H152" s="68"/>
    </row>
    <row r="153" spans="1:8" x14ac:dyDescent="0.25">
      <c r="A153" s="69">
        <v>152</v>
      </c>
      <c r="B153" s="54" t="s">
        <v>12555</v>
      </c>
      <c r="C153" s="54" t="s">
        <v>12556</v>
      </c>
      <c r="D153" s="53" t="s">
        <v>11451</v>
      </c>
      <c r="E153" s="54" t="s">
        <v>12254</v>
      </c>
      <c r="F153" s="68"/>
      <c r="G153" s="68"/>
      <c r="H153" s="68"/>
    </row>
    <row r="154" spans="1:8" x14ac:dyDescent="0.25">
      <c r="A154" s="69">
        <v>153</v>
      </c>
      <c r="B154" s="52" t="s">
        <v>12557</v>
      </c>
      <c r="C154" s="52" t="s">
        <v>12558</v>
      </c>
      <c r="D154" s="53" t="s">
        <v>11451</v>
      </c>
      <c r="E154" s="52" t="s">
        <v>12254</v>
      </c>
      <c r="F154" s="68"/>
      <c r="G154" s="68"/>
      <c r="H154" s="68"/>
    </row>
    <row r="155" spans="1:8" x14ac:dyDescent="0.25">
      <c r="A155" s="69">
        <v>154</v>
      </c>
      <c r="B155" s="54" t="s">
        <v>12559</v>
      </c>
      <c r="C155" s="54" t="s">
        <v>12560</v>
      </c>
      <c r="D155" s="53" t="s">
        <v>11451</v>
      </c>
      <c r="E155" s="54" t="s">
        <v>12254</v>
      </c>
      <c r="F155" s="68"/>
      <c r="G155" s="68"/>
      <c r="H155" s="68"/>
    </row>
    <row r="156" spans="1:8" x14ac:dyDescent="0.25">
      <c r="A156" s="69">
        <v>155</v>
      </c>
      <c r="B156" s="52" t="s">
        <v>12561</v>
      </c>
      <c r="C156" s="52" t="s">
        <v>12562</v>
      </c>
      <c r="D156" s="53" t="s">
        <v>11451</v>
      </c>
      <c r="E156" s="52" t="s">
        <v>12254</v>
      </c>
      <c r="F156" s="68"/>
      <c r="G156" s="68"/>
      <c r="H156" s="68"/>
    </row>
    <row r="157" spans="1:8" x14ac:dyDescent="0.25">
      <c r="A157" s="69">
        <v>156</v>
      </c>
      <c r="B157" s="54" t="s">
        <v>12563</v>
      </c>
      <c r="C157" s="54" t="s">
        <v>12564</v>
      </c>
      <c r="D157" s="53" t="s">
        <v>11451</v>
      </c>
      <c r="E157" s="54" t="s">
        <v>12254</v>
      </c>
      <c r="F157" s="68"/>
      <c r="G157" s="68"/>
      <c r="H157" s="68"/>
    </row>
    <row r="158" spans="1:8" x14ac:dyDescent="0.25">
      <c r="A158" s="69">
        <v>157</v>
      </c>
      <c r="B158" s="52" t="s">
        <v>12565</v>
      </c>
      <c r="C158" s="52" t="s">
        <v>12566</v>
      </c>
      <c r="D158" s="53" t="s">
        <v>11451</v>
      </c>
      <c r="E158" s="52" t="s">
        <v>12254</v>
      </c>
      <c r="F158" s="68"/>
      <c r="G158" s="68"/>
      <c r="H158" s="68"/>
    </row>
    <row r="159" spans="1:8" x14ac:dyDescent="0.25">
      <c r="A159" s="69">
        <v>158</v>
      </c>
      <c r="B159" s="54" t="s">
        <v>12567</v>
      </c>
      <c r="C159" s="54" t="s">
        <v>12568</v>
      </c>
      <c r="D159" s="53" t="s">
        <v>11451</v>
      </c>
      <c r="E159" s="54" t="s">
        <v>12254</v>
      </c>
      <c r="F159" s="68"/>
      <c r="G159" s="68"/>
      <c r="H159" s="68"/>
    </row>
    <row r="160" spans="1:8" x14ac:dyDescent="0.25">
      <c r="A160" s="69">
        <v>159</v>
      </c>
      <c r="B160" s="52" t="s">
        <v>12569</v>
      </c>
      <c r="C160" s="52" t="s">
        <v>12570</v>
      </c>
      <c r="D160" s="53" t="s">
        <v>11451</v>
      </c>
      <c r="E160" s="52" t="s">
        <v>12254</v>
      </c>
      <c r="F160" s="68"/>
      <c r="G160" s="68"/>
      <c r="H160" s="68"/>
    </row>
    <row r="161" spans="1:8" x14ac:dyDescent="0.25">
      <c r="A161" s="69">
        <v>160</v>
      </c>
      <c r="B161" s="54" t="s">
        <v>12571</v>
      </c>
      <c r="C161" s="54" t="s">
        <v>12572</v>
      </c>
      <c r="D161" s="53" t="s">
        <v>11451</v>
      </c>
      <c r="E161" s="54" t="s">
        <v>12254</v>
      </c>
      <c r="F161" s="68"/>
      <c r="G161" s="68"/>
      <c r="H161" s="68"/>
    </row>
    <row r="162" spans="1:8" x14ac:dyDescent="0.25">
      <c r="A162" s="69">
        <v>161</v>
      </c>
      <c r="B162" s="52" t="s">
        <v>12573</v>
      </c>
      <c r="C162" s="52" t="s">
        <v>12574</v>
      </c>
      <c r="D162" s="53" t="s">
        <v>11451</v>
      </c>
      <c r="E162" s="52" t="s">
        <v>12254</v>
      </c>
      <c r="F162" s="68"/>
      <c r="G162" s="68"/>
      <c r="H162" s="68"/>
    </row>
    <row r="163" spans="1:8" x14ac:dyDescent="0.25">
      <c r="A163" s="69">
        <v>162</v>
      </c>
      <c r="B163" s="54" t="s">
        <v>12575</v>
      </c>
      <c r="C163" s="54" t="s">
        <v>12576</v>
      </c>
      <c r="D163" s="53" t="s">
        <v>11451</v>
      </c>
      <c r="E163" s="54" t="s">
        <v>12254</v>
      </c>
      <c r="F163" s="68"/>
      <c r="G163" s="68"/>
      <c r="H163" s="68"/>
    </row>
    <row r="164" spans="1:8" x14ac:dyDescent="0.25">
      <c r="A164" s="69">
        <v>163</v>
      </c>
      <c r="B164" s="52" t="s">
        <v>12577</v>
      </c>
      <c r="C164" s="52" t="s">
        <v>12578</v>
      </c>
      <c r="D164" s="53" t="s">
        <v>11451</v>
      </c>
      <c r="E164" s="52" t="s">
        <v>12254</v>
      </c>
      <c r="F164" s="68"/>
      <c r="G164" s="68"/>
      <c r="H164" s="68"/>
    </row>
    <row r="165" spans="1:8" x14ac:dyDescent="0.25">
      <c r="A165" s="69">
        <v>164</v>
      </c>
      <c r="B165" s="54" t="s">
        <v>12579</v>
      </c>
      <c r="C165" s="54" t="s">
        <v>12580</v>
      </c>
      <c r="D165" s="53" t="s">
        <v>11451</v>
      </c>
      <c r="E165" s="54" t="s">
        <v>12254</v>
      </c>
      <c r="F165" s="68"/>
      <c r="G165" s="68"/>
      <c r="H165" s="68"/>
    </row>
    <row r="166" spans="1:8" x14ac:dyDescent="0.25">
      <c r="A166" s="69">
        <v>165</v>
      </c>
      <c r="B166" s="52" t="s">
        <v>12581</v>
      </c>
      <c r="C166" s="52" t="s">
        <v>12582</v>
      </c>
      <c r="D166" s="53" t="s">
        <v>11451</v>
      </c>
      <c r="E166" s="52" t="s">
        <v>12254</v>
      </c>
      <c r="F166" s="68"/>
      <c r="G166" s="68"/>
      <c r="H166" s="68"/>
    </row>
    <row r="167" spans="1:8" x14ac:dyDescent="0.25">
      <c r="A167" s="69">
        <v>166</v>
      </c>
      <c r="B167" s="54" t="s">
        <v>12583</v>
      </c>
      <c r="C167" s="54" t="s">
        <v>12584</v>
      </c>
      <c r="D167" s="53" t="s">
        <v>11451</v>
      </c>
      <c r="E167" s="54" t="s">
        <v>12254</v>
      </c>
      <c r="F167" s="68"/>
      <c r="G167" s="68"/>
      <c r="H167" s="68"/>
    </row>
    <row r="168" spans="1:8" x14ac:dyDescent="0.25">
      <c r="A168" s="69">
        <v>167</v>
      </c>
      <c r="B168" s="52" t="s">
        <v>12585</v>
      </c>
      <c r="C168" s="52" t="s">
        <v>12586</v>
      </c>
      <c r="D168" s="53" t="s">
        <v>11451</v>
      </c>
      <c r="E168" s="52" t="s">
        <v>12254</v>
      </c>
      <c r="F168" s="68"/>
      <c r="G168" s="68"/>
      <c r="H168" s="68"/>
    </row>
    <row r="169" spans="1:8" x14ac:dyDescent="0.25">
      <c r="A169" s="69">
        <v>168</v>
      </c>
      <c r="B169" s="54" t="s">
        <v>12587</v>
      </c>
      <c r="C169" s="54" t="s">
        <v>12588</v>
      </c>
      <c r="D169" s="53" t="s">
        <v>11451</v>
      </c>
      <c r="E169" s="54" t="s">
        <v>12254</v>
      </c>
      <c r="F169" s="68"/>
      <c r="G169" s="68"/>
      <c r="H169" s="68"/>
    </row>
    <row r="170" spans="1:8" x14ac:dyDescent="0.25">
      <c r="A170" s="69">
        <v>169</v>
      </c>
      <c r="B170" s="52" t="s">
        <v>12589</v>
      </c>
      <c r="C170" s="52" t="s">
        <v>12590</v>
      </c>
      <c r="D170" s="53" t="s">
        <v>11451</v>
      </c>
      <c r="E170" s="52" t="s">
        <v>12254</v>
      </c>
      <c r="F170" s="68"/>
      <c r="G170" s="68"/>
      <c r="H170" s="68"/>
    </row>
    <row r="171" spans="1:8" x14ac:dyDescent="0.25">
      <c r="A171" s="69">
        <v>170</v>
      </c>
      <c r="B171" s="54" t="s">
        <v>12591</v>
      </c>
      <c r="C171" s="54" t="s">
        <v>12592</v>
      </c>
      <c r="D171" s="53" t="s">
        <v>11451</v>
      </c>
      <c r="E171" s="54" t="s">
        <v>12254</v>
      </c>
      <c r="F171" s="68"/>
      <c r="G171" s="68"/>
      <c r="H171" s="68"/>
    </row>
    <row r="172" spans="1:8" x14ac:dyDescent="0.25">
      <c r="A172" s="69">
        <v>171</v>
      </c>
      <c r="B172" s="52" t="s">
        <v>12593</v>
      </c>
      <c r="C172" s="52" t="s">
        <v>12594</v>
      </c>
      <c r="D172" s="53" t="s">
        <v>11451</v>
      </c>
      <c r="E172" s="52" t="s">
        <v>12254</v>
      </c>
      <c r="F172" s="68"/>
      <c r="G172" s="68"/>
      <c r="H172" s="68"/>
    </row>
    <row r="173" spans="1:8" x14ac:dyDescent="0.25">
      <c r="A173" s="69">
        <v>172</v>
      </c>
      <c r="B173" s="54" t="s">
        <v>12595</v>
      </c>
      <c r="C173" s="54" t="s">
        <v>12596</v>
      </c>
      <c r="D173" s="53" t="s">
        <v>11451</v>
      </c>
      <c r="E173" s="54" t="s">
        <v>12254</v>
      </c>
      <c r="F173" s="68"/>
      <c r="G173" s="68"/>
      <c r="H173" s="68"/>
    </row>
    <row r="174" spans="1:8" x14ac:dyDescent="0.25">
      <c r="A174" s="69">
        <v>173</v>
      </c>
      <c r="B174" s="52" t="s">
        <v>12597</v>
      </c>
      <c r="C174" s="52" t="s">
        <v>12598</v>
      </c>
      <c r="D174" s="53" t="s">
        <v>11451</v>
      </c>
      <c r="E174" s="52" t="s">
        <v>12254</v>
      </c>
      <c r="F174" s="68"/>
      <c r="G174" s="68"/>
      <c r="H174" s="68"/>
    </row>
    <row r="175" spans="1:8" x14ac:dyDescent="0.25">
      <c r="A175" s="69">
        <v>174</v>
      </c>
      <c r="B175" s="54" t="s">
        <v>12599</v>
      </c>
      <c r="C175" s="54" t="s">
        <v>12600</v>
      </c>
      <c r="D175" s="53" t="s">
        <v>11451</v>
      </c>
      <c r="E175" s="54" t="s">
        <v>12254</v>
      </c>
      <c r="F175" s="68"/>
      <c r="G175" s="68"/>
      <c r="H175" s="68"/>
    </row>
    <row r="176" spans="1:8" x14ac:dyDescent="0.25">
      <c r="A176" s="69">
        <v>175</v>
      </c>
      <c r="B176" s="52" t="s">
        <v>12601</v>
      </c>
      <c r="C176" s="52" t="s">
        <v>12602</v>
      </c>
      <c r="D176" s="53" t="s">
        <v>11451</v>
      </c>
      <c r="E176" s="52" t="s">
        <v>12254</v>
      </c>
      <c r="F176" s="68"/>
      <c r="G176" s="68"/>
      <c r="H176" s="68"/>
    </row>
    <row r="177" spans="1:8" x14ac:dyDescent="0.25">
      <c r="A177" s="69">
        <v>176</v>
      </c>
      <c r="B177" s="54" t="s">
        <v>12603</v>
      </c>
      <c r="C177" s="54" t="s">
        <v>12604</v>
      </c>
      <c r="D177" s="53" t="s">
        <v>11451</v>
      </c>
      <c r="E177" s="54" t="s">
        <v>12254</v>
      </c>
      <c r="F177" s="68"/>
      <c r="G177" s="68"/>
      <c r="H177" s="68"/>
    </row>
    <row r="178" spans="1:8" x14ac:dyDescent="0.25">
      <c r="A178" s="69">
        <v>177</v>
      </c>
      <c r="B178" s="52" t="s">
        <v>12605</v>
      </c>
      <c r="C178" s="52" t="s">
        <v>12606</v>
      </c>
      <c r="D178" s="53" t="s">
        <v>11451</v>
      </c>
      <c r="E178" s="52" t="s">
        <v>12254</v>
      </c>
      <c r="F178" s="68"/>
      <c r="G178" s="68"/>
      <c r="H178" s="68"/>
    </row>
    <row r="179" spans="1:8" x14ac:dyDescent="0.25">
      <c r="A179" s="69">
        <v>178</v>
      </c>
      <c r="B179" s="54" t="s">
        <v>12607</v>
      </c>
      <c r="C179" s="54" t="s">
        <v>12608</v>
      </c>
      <c r="D179" s="53" t="s">
        <v>11451</v>
      </c>
      <c r="E179" s="54" t="s">
        <v>12254</v>
      </c>
      <c r="F179" s="68"/>
      <c r="G179" s="68"/>
      <c r="H179" s="68"/>
    </row>
    <row r="180" spans="1:8" x14ac:dyDescent="0.25">
      <c r="A180" s="69">
        <v>179</v>
      </c>
      <c r="B180" s="52" t="s">
        <v>12609</v>
      </c>
      <c r="C180" s="52" t="s">
        <v>12610</v>
      </c>
      <c r="D180" s="53" t="s">
        <v>11451</v>
      </c>
      <c r="E180" s="52" t="s">
        <v>12254</v>
      </c>
      <c r="F180" s="68"/>
      <c r="G180" s="68"/>
      <c r="H180" s="68"/>
    </row>
    <row r="181" spans="1:8" x14ac:dyDescent="0.25">
      <c r="A181" s="69">
        <v>180</v>
      </c>
      <c r="B181" s="54" t="s">
        <v>12611</v>
      </c>
      <c r="C181" s="54" t="s">
        <v>12612</v>
      </c>
      <c r="D181" s="53" t="s">
        <v>11451</v>
      </c>
      <c r="E181" s="54" t="s">
        <v>12254</v>
      </c>
      <c r="F181" s="68"/>
      <c r="G181" s="68"/>
      <c r="H181" s="68"/>
    </row>
    <row r="182" spans="1:8" x14ac:dyDescent="0.25">
      <c r="A182" s="69">
        <v>181</v>
      </c>
      <c r="B182" s="52" t="s">
        <v>12613</v>
      </c>
      <c r="C182" s="52" t="s">
        <v>12614</v>
      </c>
      <c r="D182" s="53" t="s">
        <v>11451</v>
      </c>
      <c r="E182" s="52" t="s">
        <v>12254</v>
      </c>
      <c r="F182" s="68"/>
      <c r="G182" s="68"/>
      <c r="H182" s="68"/>
    </row>
    <row r="183" spans="1:8" x14ac:dyDescent="0.25">
      <c r="A183" s="69">
        <v>182</v>
      </c>
      <c r="B183" s="54" t="s">
        <v>12615</v>
      </c>
      <c r="C183" s="54" t="s">
        <v>12616</v>
      </c>
      <c r="D183" s="53" t="s">
        <v>11451</v>
      </c>
      <c r="E183" s="54" t="s">
        <v>12254</v>
      </c>
      <c r="F183" s="68"/>
      <c r="G183" s="68"/>
      <c r="H183" s="68"/>
    </row>
    <row r="184" spans="1:8" x14ac:dyDescent="0.25">
      <c r="A184" s="69">
        <v>183</v>
      </c>
      <c r="B184" s="52" t="s">
        <v>12617</v>
      </c>
      <c r="C184" s="52" t="s">
        <v>12618</v>
      </c>
      <c r="D184" s="53" t="s">
        <v>11451</v>
      </c>
      <c r="E184" s="52" t="s">
        <v>12254</v>
      </c>
      <c r="F184" s="68"/>
      <c r="G184" s="68"/>
      <c r="H184" s="68"/>
    </row>
    <row r="185" spans="1:8" x14ac:dyDescent="0.25">
      <c r="A185" s="69">
        <v>184</v>
      </c>
      <c r="B185" s="54" t="s">
        <v>12619</v>
      </c>
      <c r="C185" s="54" t="s">
        <v>12620</v>
      </c>
      <c r="D185" s="53" t="s">
        <v>11451</v>
      </c>
      <c r="E185" s="54" t="s">
        <v>12254</v>
      </c>
      <c r="F185" s="68"/>
      <c r="G185" s="68"/>
      <c r="H185" s="68"/>
    </row>
    <row r="186" spans="1:8" x14ac:dyDescent="0.25">
      <c r="A186" s="69">
        <v>185</v>
      </c>
      <c r="B186" s="52" t="s">
        <v>12621</v>
      </c>
      <c r="C186" s="52" t="s">
        <v>12622</v>
      </c>
      <c r="D186" s="53" t="s">
        <v>11451</v>
      </c>
      <c r="E186" s="52" t="s">
        <v>12254</v>
      </c>
      <c r="F186" s="68"/>
      <c r="G186" s="68"/>
      <c r="H186" s="68"/>
    </row>
    <row r="187" spans="1:8" x14ac:dyDescent="0.25">
      <c r="A187" s="69">
        <v>186</v>
      </c>
      <c r="B187" s="54" t="s">
        <v>12623</v>
      </c>
      <c r="C187" s="54" t="s">
        <v>12624</v>
      </c>
      <c r="D187" s="53" t="s">
        <v>11451</v>
      </c>
      <c r="E187" s="54" t="s">
        <v>12254</v>
      </c>
      <c r="F187" s="68"/>
      <c r="G187" s="68"/>
      <c r="H187" s="68"/>
    </row>
    <row r="188" spans="1:8" x14ac:dyDescent="0.25">
      <c r="A188" s="69">
        <v>187</v>
      </c>
      <c r="B188" s="52" t="s">
        <v>12625</v>
      </c>
      <c r="C188" s="52" t="s">
        <v>12626</v>
      </c>
      <c r="D188" s="53" t="s">
        <v>11451</v>
      </c>
      <c r="E188" s="52" t="s">
        <v>12254</v>
      </c>
      <c r="F188" s="68"/>
      <c r="G188" s="68"/>
      <c r="H188" s="68"/>
    </row>
    <row r="189" spans="1:8" x14ac:dyDescent="0.25">
      <c r="A189" s="69">
        <v>188</v>
      </c>
      <c r="B189" s="54" t="s">
        <v>12627</v>
      </c>
      <c r="C189" s="54" t="s">
        <v>12628</v>
      </c>
      <c r="D189" s="53" t="s">
        <v>11451</v>
      </c>
      <c r="E189" s="54" t="s">
        <v>12254</v>
      </c>
      <c r="F189" s="68"/>
      <c r="G189" s="68"/>
      <c r="H189" s="68"/>
    </row>
    <row r="190" spans="1:8" x14ac:dyDescent="0.25">
      <c r="A190" s="69">
        <v>189</v>
      </c>
      <c r="B190" s="52" t="s">
        <v>12629</v>
      </c>
      <c r="C190" s="52" t="s">
        <v>12630</v>
      </c>
      <c r="D190" s="53" t="s">
        <v>11451</v>
      </c>
      <c r="E190" s="52" t="s">
        <v>12254</v>
      </c>
      <c r="F190" s="68"/>
      <c r="G190" s="68"/>
      <c r="H190" s="68"/>
    </row>
    <row r="191" spans="1:8" x14ac:dyDescent="0.25">
      <c r="A191" s="69">
        <v>190</v>
      </c>
      <c r="B191" s="54" t="s">
        <v>12631</v>
      </c>
      <c r="C191" s="54" t="s">
        <v>12632</v>
      </c>
      <c r="D191" s="53" t="s">
        <v>11451</v>
      </c>
      <c r="E191" s="54" t="s">
        <v>12254</v>
      </c>
      <c r="F191" s="68"/>
      <c r="G191" s="68"/>
      <c r="H191" s="68"/>
    </row>
    <row r="192" spans="1:8" x14ac:dyDescent="0.25">
      <c r="A192" s="69">
        <v>191</v>
      </c>
      <c r="B192" s="52" t="s">
        <v>12633</v>
      </c>
      <c r="C192" s="52" t="s">
        <v>12634</v>
      </c>
      <c r="D192" s="53" t="s">
        <v>11451</v>
      </c>
      <c r="E192" s="52" t="s">
        <v>12254</v>
      </c>
      <c r="F192" s="68"/>
      <c r="G192" s="68"/>
      <c r="H192" s="68"/>
    </row>
    <row r="193" spans="1:8" x14ac:dyDescent="0.25">
      <c r="A193" s="69">
        <v>192</v>
      </c>
      <c r="B193" s="54" t="s">
        <v>12635</v>
      </c>
      <c r="C193" s="54" t="s">
        <v>12636</v>
      </c>
      <c r="D193" s="53" t="s">
        <v>11451</v>
      </c>
      <c r="E193" s="54" t="s">
        <v>12254</v>
      </c>
      <c r="F193" s="68"/>
      <c r="G193" s="68"/>
      <c r="H193" s="68"/>
    </row>
    <row r="194" spans="1:8" x14ac:dyDescent="0.25">
      <c r="A194" s="69">
        <v>193</v>
      </c>
      <c r="B194" s="52" t="s">
        <v>12637</v>
      </c>
      <c r="C194" s="52" t="s">
        <v>12638</v>
      </c>
      <c r="D194" s="53" t="s">
        <v>11451</v>
      </c>
      <c r="E194" s="52" t="s">
        <v>12254</v>
      </c>
      <c r="F194" s="68"/>
      <c r="G194" s="68"/>
      <c r="H194" s="68"/>
    </row>
    <row r="195" spans="1:8" x14ac:dyDescent="0.25">
      <c r="A195" s="69">
        <v>194</v>
      </c>
      <c r="B195" s="54" t="s">
        <v>12639</v>
      </c>
      <c r="C195" s="54" t="s">
        <v>12640</v>
      </c>
      <c r="D195" s="53" t="s">
        <v>11451</v>
      </c>
      <c r="E195" s="54" t="s">
        <v>12254</v>
      </c>
      <c r="F195" s="68"/>
      <c r="G195" s="68"/>
      <c r="H195" s="68"/>
    </row>
    <row r="196" spans="1:8" x14ac:dyDescent="0.25">
      <c r="A196" s="69">
        <v>195</v>
      </c>
      <c r="B196" s="52" t="s">
        <v>12641</v>
      </c>
      <c r="C196" s="52" t="s">
        <v>12642</v>
      </c>
      <c r="D196" s="53" t="s">
        <v>11451</v>
      </c>
      <c r="E196" s="52" t="s">
        <v>12254</v>
      </c>
      <c r="F196" s="68"/>
      <c r="G196" s="68"/>
      <c r="H196" s="68"/>
    </row>
    <row r="197" spans="1:8" x14ac:dyDescent="0.25">
      <c r="A197" s="69">
        <v>196</v>
      </c>
      <c r="B197" s="54" t="s">
        <v>12643</v>
      </c>
      <c r="C197" s="54" t="s">
        <v>12644</v>
      </c>
      <c r="D197" s="53" t="s">
        <v>11451</v>
      </c>
      <c r="E197" s="54" t="s">
        <v>12254</v>
      </c>
      <c r="F197" s="68"/>
      <c r="G197" s="68"/>
      <c r="H197" s="68"/>
    </row>
    <row r="198" spans="1:8" x14ac:dyDescent="0.25">
      <c r="A198" s="69">
        <v>197</v>
      </c>
      <c r="B198" s="52" t="s">
        <v>12645</v>
      </c>
      <c r="C198" s="52" t="s">
        <v>12646</v>
      </c>
      <c r="D198" s="53" t="s">
        <v>11451</v>
      </c>
      <c r="E198" s="52" t="s">
        <v>12254</v>
      </c>
      <c r="F198" s="68"/>
      <c r="G198" s="68"/>
      <c r="H198" s="68"/>
    </row>
    <row r="199" spans="1:8" x14ac:dyDescent="0.25">
      <c r="A199" s="69">
        <v>198</v>
      </c>
      <c r="B199" s="54" t="s">
        <v>12647</v>
      </c>
      <c r="C199" s="54" t="s">
        <v>12648</v>
      </c>
      <c r="D199" s="53" t="s">
        <v>11451</v>
      </c>
      <c r="E199" s="54" t="s">
        <v>12254</v>
      </c>
      <c r="F199" s="68"/>
      <c r="G199" s="68"/>
      <c r="H199" s="68"/>
    </row>
    <row r="200" spans="1:8" x14ac:dyDescent="0.25">
      <c r="A200" s="69">
        <v>199</v>
      </c>
      <c r="B200" s="52" t="s">
        <v>12649</v>
      </c>
      <c r="C200" s="52" t="s">
        <v>12650</v>
      </c>
      <c r="D200" s="53" t="s">
        <v>11451</v>
      </c>
      <c r="E200" s="52" t="s">
        <v>12254</v>
      </c>
      <c r="F200" s="68"/>
      <c r="G200" s="68"/>
      <c r="H200" s="68"/>
    </row>
    <row r="201" spans="1:8" x14ac:dyDescent="0.25">
      <c r="A201" s="69">
        <v>200</v>
      </c>
      <c r="B201" s="54" t="s">
        <v>12651</v>
      </c>
      <c r="C201" s="54" t="s">
        <v>12652</v>
      </c>
      <c r="D201" s="53" t="s">
        <v>11451</v>
      </c>
      <c r="E201" s="54" t="s">
        <v>12254</v>
      </c>
      <c r="F201" s="68"/>
      <c r="G201" s="68"/>
      <c r="H201" s="68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32" workbookViewId="0">
      <selection sqref="A1:XFD104857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12653</v>
      </c>
      <c r="C2" s="52" t="s">
        <v>12654</v>
      </c>
      <c r="D2" s="53" t="s">
        <v>12655</v>
      </c>
      <c r="E2" s="52" t="s">
        <v>12656</v>
      </c>
    </row>
    <row r="3" spans="1:8" x14ac:dyDescent="0.25">
      <c r="A3" s="69">
        <v>2</v>
      </c>
      <c r="B3" s="54" t="s">
        <v>12657</v>
      </c>
      <c r="C3" s="54" t="s">
        <v>12658</v>
      </c>
      <c r="D3" s="53" t="s">
        <v>12655</v>
      </c>
      <c r="E3" s="54" t="s">
        <v>12656</v>
      </c>
    </row>
    <row r="4" spans="1:8" x14ac:dyDescent="0.25">
      <c r="A4" s="69">
        <v>3</v>
      </c>
      <c r="B4" s="52" t="s">
        <v>12659</v>
      </c>
      <c r="C4" s="52" t="s">
        <v>12660</v>
      </c>
      <c r="D4" s="53" t="s">
        <v>12655</v>
      </c>
      <c r="E4" s="52" t="s">
        <v>12656</v>
      </c>
    </row>
    <row r="5" spans="1:8" x14ac:dyDescent="0.25">
      <c r="A5" s="69">
        <v>4</v>
      </c>
      <c r="B5" s="54" t="s">
        <v>12661</v>
      </c>
      <c r="C5" s="54" t="s">
        <v>12662</v>
      </c>
      <c r="D5" s="53" t="s">
        <v>12655</v>
      </c>
      <c r="E5" s="54" t="s">
        <v>12656</v>
      </c>
    </row>
    <row r="6" spans="1:8" x14ac:dyDescent="0.25">
      <c r="A6" s="69">
        <v>5</v>
      </c>
      <c r="B6" s="52" t="s">
        <v>12663</v>
      </c>
      <c r="C6" s="52" t="s">
        <v>12664</v>
      </c>
      <c r="D6" s="53" t="s">
        <v>12655</v>
      </c>
      <c r="E6" s="52" t="s">
        <v>12656</v>
      </c>
    </row>
    <row r="7" spans="1:8" x14ac:dyDescent="0.25">
      <c r="A7" s="69">
        <v>6</v>
      </c>
      <c r="B7" s="54" t="s">
        <v>12665</v>
      </c>
      <c r="C7" s="54" t="s">
        <v>12666</v>
      </c>
      <c r="D7" s="53" t="s">
        <v>12655</v>
      </c>
      <c r="E7" s="54" t="s">
        <v>12656</v>
      </c>
    </row>
    <row r="8" spans="1:8" x14ac:dyDescent="0.25">
      <c r="A8" s="69">
        <v>7</v>
      </c>
      <c r="B8" s="52" t="s">
        <v>12667</v>
      </c>
      <c r="C8" s="52" t="s">
        <v>12668</v>
      </c>
      <c r="D8" s="53" t="s">
        <v>12655</v>
      </c>
      <c r="E8" s="52" t="s">
        <v>12656</v>
      </c>
    </row>
    <row r="9" spans="1:8" x14ac:dyDescent="0.25">
      <c r="A9" s="69">
        <v>8</v>
      </c>
      <c r="B9" s="54" t="s">
        <v>12669</v>
      </c>
      <c r="C9" s="54" t="s">
        <v>12670</v>
      </c>
      <c r="D9" s="53" t="s">
        <v>12655</v>
      </c>
      <c r="E9" s="54" t="s">
        <v>12656</v>
      </c>
    </row>
    <row r="10" spans="1:8" x14ac:dyDescent="0.25">
      <c r="A10" s="69">
        <v>9</v>
      </c>
      <c r="B10" s="52" t="s">
        <v>12671</v>
      </c>
      <c r="C10" s="52" t="s">
        <v>12672</v>
      </c>
      <c r="D10" s="53" t="s">
        <v>12655</v>
      </c>
      <c r="E10" s="52" t="s">
        <v>12656</v>
      </c>
    </row>
    <row r="11" spans="1:8" x14ac:dyDescent="0.25">
      <c r="A11" s="69">
        <v>10</v>
      </c>
      <c r="B11" s="54" t="s">
        <v>12673</v>
      </c>
      <c r="C11" s="54" t="s">
        <v>12674</v>
      </c>
      <c r="D11" s="53" t="s">
        <v>12655</v>
      </c>
      <c r="E11" s="54" t="s">
        <v>12656</v>
      </c>
    </row>
    <row r="12" spans="1:8" x14ac:dyDescent="0.25">
      <c r="A12" s="69">
        <v>11</v>
      </c>
      <c r="B12" s="52" t="s">
        <v>12675</v>
      </c>
      <c r="C12" s="52" t="s">
        <v>12676</v>
      </c>
      <c r="D12" s="53" t="s">
        <v>12655</v>
      </c>
      <c r="E12" s="52" t="s">
        <v>12656</v>
      </c>
    </row>
    <row r="13" spans="1:8" x14ac:dyDescent="0.25">
      <c r="A13" s="69">
        <v>12</v>
      </c>
      <c r="B13" s="54" t="s">
        <v>12677</v>
      </c>
      <c r="C13" s="54" t="s">
        <v>12678</v>
      </c>
      <c r="D13" s="53" t="s">
        <v>12655</v>
      </c>
      <c r="E13" s="54" t="s">
        <v>12656</v>
      </c>
    </row>
    <row r="14" spans="1:8" x14ac:dyDescent="0.25">
      <c r="A14" s="69">
        <v>13</v>
      </c>
      <c r="B14" s="52" t="s">
        <v>12679</v>
      </c>
      <c r="C14" s="52" t="s">
        <v>12680</v>
      </c>
      <c r="D14" s="53" t="s">
        <v>12655</v>
      </c>
      <c r="E14" s="52" t="s">
        <v>12656</v>
      </c>
    </row>
    <row r="15" spans="1:8" x14ac:dyDescent="0.25">
      <c r="A15" s="69">
        <v>14</v>
      </c>
      <c r="B15" s="54" t="s">
        <v>12681</v>
      </c>
      <c r="C15" s="54" t="s">
        <v>12682</v>
      </c>
      <c r="D15" s="53" t="s">
        <v>12655</v>
      </c>
      <c r="E15" s="54" t="s">
        <v>12656</v>
      </c>
    </row>
    <row r="16" spans="1:8" x14ac:dyDescent="0.25">
      <c r="A16" s="69">
        <v>15</v>
      </c>
      <c r="B16" s="52" t="s">
        <v>12683</v>
      </c>
      <c r="C16" s="52" t="s">
        <v>12684</v>
      </c>
      <c r="D16" s="53" t="s">
        <v>12655</v>
      </c>
      <c r="E16" s="52" t="s">
        <v>12656</v>
      </c>
    </row>
    <row r="17" spans="1:5" x14ac:dyDescent="0.25">
      <c r="A17" s="69">
        <v>16</v>
      </c>
      <c r="B17" s="54" t="s">
        <v>12685</v>
      </c>
      <c r="C17" s="54" t="s">
        <v>12686</v>
      </c>
      <c r="D17" s="53" t="s">
        <v>12655</v>
      </c>
      <c r="E17" s="54" t="s">
        <v>12656</v>
      </c>
    </row>
    <row r="18" spans="1:5" x14ac:dyDescent="0.25">
      <c r="A18" s="69">
        <v>17</v>
      </c>
      <c r="B18" s="52" t="s">
        <v>12687</v>
      </c>
      <c r="C18" s="52" t="s">
        <v>12688</v>
      </c>
      <c r="D18" s="53" t="s">
        <v>12655</v>
      </c>
      <c r="E18" s="52" t="s">
        <v>12656</v>
      </c>
    </row>
    <row r="19" spans="1:5" x14ac:dyDescent="0.25">
      <c r="A19" s="69">
        <v>18</v>
      </c>
      <c r="B19" s="54" t="s">
        <v>12689</v>
      </c>
      <c r="C19" s="54" t="s">
        <v>12690</v>
      </c>
      <c r="D19" s="53" t="s">
        <v>12655</v>
      </c>
      <c r="E19" s="54" t="s">
        <v>12656</v>
      </c>
    </row>
    <row r="20" spans="1:5" x14ac:dyDescent="0.25">
      <c r="A20" s="69">
        <v>19</v>
      </c>
      <c r="B20" s="52" t="s">
        <v>12691</v>
      </c>
      <c r="C20" s="52" t="s">
        <v>12692</v>
      </c>
      <c r="D20" s="53" t="s">
        <v>12655</v>
      </c>
      <c r="E20" s="52" t="s">
        <v>12656</v>
      </c>
    </row>
    <row r="21" spans="1:5" x14ac:dyDescent="0.25">
      <c r="A21" s="69">
        <v>20</v>
      </c>
      <c r="B21" s="54" t="s">
        <v>12693</v>
      </c>
      <c r="C21" s="54" t="s">
        <v>12694</v>
      </c>
      <c r="D21" s="53" t="s">
        <v>12655</v>
      </c>
      <c r="E21" s="54" t="s">
        <v>12656</v>
      </c>
    </row>
    <row r="22" spans="1:5" x14ac:dyDescent="0.25">
      <c r="A22" s="69">
        <v>21</v>
      </c>
      <c r="B22" s="52" t="s">
        <v>12695</v>
      </c>
      <c r="C22" s="52" t="s">
        <v>12696</v>
      </c>
      <c r="D22" s="53" t="s">
        <v>12655</v>
      </c>
      <c r="E22" s="52" t="s">
        <v>12656</v>
      </c>
    </row>
    <row r="23" spans="1:5" x14ac:dyDescent="0.25">
      <c r="A23" s="69">
        <v>22</v>
      </c>
      <c r="B23" s="54" t="s">
        <v>12697</v>
      </c>
      <c r="C23" s="54" t="s">
        <v>12698</v>
      </c>
      <c r="D23" s="53" t="s">
        <v>12655</v>
      </c>
      <c r="E23" s="54" t="s">
        <v>12656</v>
      </c>
    </row>
    <row r="24" spans="1:5" x14ac:dyDescent="0.25">
      <c r="A24" s="69">
        <v>23</v>
      </c>
      <c r="B24" s="52" t="s">
        <v>12699</v>
      </c>
      <c r="C24" s="52" t="s">
        <v>12700</v>
      </c>
      <c r="D24" s="53" t="s">
        <v>12655</v>
      </c>
      <c r="E24" s="52" t="s">
        <v>12656</v>
      </c>
    </row>
    <row r="25" spans="1:5" x14ac:dyDescent="0.25">
      <c r="A25" s="69">
        <v>24</v>
      </c>
      <c r="B25" s="54" t="s">
        <v>12701</v>
      </c>
      <c r="C25" s="54" t="s">
        <v>12702</v>
      </c>
      <c r="D25" s="53" t="s">
        <v>12655</v>
      </c>
      <c r="E25" s="54" t="s">
        <v>12656</v>
      </c>
    </row>
    <row r="26" spans="1:5" x14ac:dyDescent="0.25">
      <c r="A26" s="69">
        <v>25</v>
      </c>
      <c r="B26" s="52" t="s">
        <v>12703</v>
      </c>
      <c r="C26" s="52" t="s">
        <v>12704</v>
      </c>
      <c r="D26" s="53" t="s">
        <v>12655</v>
      </c>
      <c r="E26" s="52" t="s">
        <v>12656</v>
      </c>
    </row>
    <row r="27" spans="1:5" x14ac:dyDescent="0.25">
      <c r="A27" s="69">
        <v>26</v>
      </c>
      <c r="B27" s="54" t="s">
        <v>12705</v>
      </c>
      <c r="C27" s="54" t="s">
        <v>12706</v>
      </c>
      <c r="D27" s="53" t="s">
        <v>12655</v>
      </c>
      <c r="E27" s="54" t="s">
        <v>12656</v>
      </c>
    </row>
    <row r="28" spans="1:5" x14ac:dyDescent="0.25">
      <c r="A28" s="69">
        <v>27</v>
      </c>
      <c r="B28" s="52" t="s">
        <v>12707</v>
      </c>
      <c r="C28" s="52" t="s">
        <v>12708</v>
      </c>
      <c r="D28" s="53" t="s">
        <v>12655</v>
      </c>
      <c r="E28" s="52" t="s">
        <v>12656</v>
      </c>
    </row>
    <row r="29" spans="1:5" x14ac:dyDescent="0.25">
      <c r="A29" s="69">
        <v>28</v>
      </c>
      <c r="B29" s="54" t="s">
        <v>12709</v>
      </c>
      <c r="C29" s="54" t="s">
        <v>12710</v>
      </c>
      <c r="D29" s="53" t="s">
        <v>12655</v>
      </c>
      <c r="E29" s="54" t="s">
        <v>12656</v>
      </c>
    </row>
    <row r="30" spans="1:5" x14ac:dyDescent="0.25">
      <c r="A30" s="69">
        <v>29</v>
      </c>
      <c r="B30" s="52" t="s">
        <v>12711</v>
      </c>
      <c r="C30" s="52" t="s">
        <v>12712</v>
      </c>
      <c r="D30" s="53" t="s">
        <v>12655</v>
      </c>
      <c r="E30" s="52" t="s">
        <v>12656</v>
      </c>
    </row>
    <row r="31" spans="1:5" x14ac:dyDescent="0.25">
      <c r="A31" s="69">
        <v>30</v>
      </c>
      <c r="B31" s="54" t="s">
        <v>12713</v>
      </c>
      <c r="C31" s="54" t="s">
        <v>12714</v>
      </c>
      <c r="D31" s="53" t="s">
        <v>12655</v>
      </c>
      <c r="E31" s="54" t="s">
        <v>12656</v>
      </c>
    </row>
    <row r="32" spans="1:5" x14ac:dyDescent="0.25">
      <c r="A32" s="69">
        <v>31</v>
      </c>
      <c r="B32" s="52" t="s">
        <v>12715</v>
      </c>
      <c r="C32" s="52" t="s">
        <v>12716</v>
      </c>
      <c r="D32" s="53" t="s">
        <v>12655</v>
      </c>
      <c r="E32" s="52" t="s">
        <v>12656</v>
      </c>
    </row>
    <row r="33" spans="1:5" x14ac:dyDescent="0.25">
      <c r="A33" s="69">
        <v>32</v>
      </c>
      <c r="B33" s="54" t="s">
        <v>12717</v>
      </c>
      <c r="C33" s="54" t="s">
        <v>12718</v>
      </c>
      <c r="D33" s="53" t="s">
        <v>12655</v>
      </c>
      <c r="E33" s="54" t="s">
        <v>12656</v>
      </c>
    </row>
    <row r="34" spans="1:5" x14ac:dyDescent="0.25">
      <c r="A34" s="69">
        <v>33</v>
      </c>
      <c r="B34" s="52" t="s">
        <v>12719</v>
      </c>
      <c r="C34" s="52" t="s">
        <v>12720</v>
      </c>
      <c r="D34" s="53" t="s">
        <v>12655</v>
      </c>
      <c r="E34" s="52" t="s">
        <v>12656</v>
      </c>
    </row>
    <row r="35" spans="1:5" x14ac:dyDescent="0.25">
      <c r="A35" s="69">
        <v>34</v>
      </c>
      <c r="B35" s="54" t="s">
        <v>12721</v>
      </c>
      <c r="C35" s="54" t="s">
        <v>12722</v>
      </c>
      <c r="D35" s="53" t="s">
        <v>12655</v>
      </c>
      <c r="E35" s="54" t="s">
        <v>12656</v>
      </c>
    </row>
    <row r="36" spans="1:5" x14ac:dyDescent="0.25">
      <c r="A36" s="69">
        <v>35</v>
      </c>
      <c r="B36" s="52" t="s">
        <v>12723</v>
      </c>
      <c r="C36" s="52" t="s">
        <v>12724</v>
      </c>
      <c r="D36" s="53" t="s">
        <v>12655</v>
      </c>
      <c r="E36" s="52" t="s">
        <v>12656</v>
      </c>
    </row>
    <row r="37" spans="1:5" x14ac:dyDescent="0.25">
      <c r="A37" s="69">
        <v>36</v>
      </c>
      <c r="B37" s="54" t="s">
        <v>12725</v>
      </c>
      <c r="C37" s="54" t="s">
        <v>12726</v>
      </c>
      <c r="D37" s="53" t="s">
        <v>12655</v>
      </c>
      <c r="E37" s="54" t="s">
        <v>12656</v>
      </c>
    </row>
    <row r="38" spans="1:5" x14ac:dyDescent="0.25">
      <c r="A38" s="69">
        <v>37</v>
      </c>
      <c r="B38" s="52" t="s">
        <v>12727</v>
      </c>
      <c r="C38" s="52" t="s">
        <v>12728</v>
      </c>
      <c r="D38" s="53" t="s">
        <v>12655</v>
      </c>
      <c r="E38" s="52" t="s">
        <v>12656</v>
      </c>
    </row>
    <row r="39" spans="1:5" x14ac:dyDescent="0.25">
      <c r="A39" s="69">
        <v>38</v>
      </c>
      <c r="B39" s="54" t="s">
        <v>12729</v>
      </c>
      <c r="C39" s="54" t="s">
        <v>12730</v>
      </c>
      <c r="D39" s="53" t="s">
        <v>12655</v>
      </c>
      <c r="E39" s="54" t="s">
        <v>12656</v>
      </c>
    </row>
    <row r="40" spans="1:5" x14ac:dyDescent="0.25">
      <c r="A40" s="69">
        <v>39</v>
      </c>
      <c r="B40" s="52" t="s">
        <v>12731</v>
      </c>
      <c r="C40" s="52" t="s">
        <v>12732</v>
      </c>
      <c r="D40" s="53" t="s">
        <v>12655</v>
      </c>
      <c r="E40" s="52" t="s">
        <v>12656</v>
      </c>
    </row>
    <row r="41" spans="1:5" x14ac:dyDescent="0.25">
      <c r="A41" s="69">
        <v>40</v>
      </c>
      <c r="B41" s="54" t="s">
        <v>12733</v>
      </c>
      <c r="C41" s="54" t="s">
        <v>12734</v>
      </c>
      <c r="D41" s="53" t="s">
        <v>12655</v>
      </c>
      <c r="E41" s="54" t="s">
        <v>12656</v>
      </c>
    </row>
    <row r="42" spans="1:5" x14ac:dyDescent="0.25">
      <c r="A42" s="69">
        <v>41</v>
      </c>
      <c r="B42" s="52" t="s">
        <v>12735</v>
      </c>
      <c r="C42" s="52" t="s">
        <v>12736</v>
      </c>
      <c r="D42" s="53" t="s">
        <v>12655</v>
      </c>
      <c r="E42" s="52" t="s">
        <v>12656</v>
      </c>
    </row>
    <row r="43" spans="1:5" x14ac:dyDescent="0.25">
      <c r="A43" s="69">
        <v>42</v>
      </c>
      <c r="B43" s="54" t="s">
        <v>12737</v>
      </c>
      <c r="C43" s="54" t="s">
        <v>12738</v>
      </c>
      <c r="D43" s="53" t="s">
        <v>12655</v>
      </c>
      <c r="E43" s="54" t="s">
        <v>12656</v>
      </c>
    </row>
    <row r="44" spans="1:5" x14ac:dyDescent="0.25">
      <c r="A44" s="69">
        <v>43</v>
      </c>
      <c r="B44" s="52" t="s">
        <v>12739</v>
      </c>
      <c r="C44" s="52" t="s">
        <v>12740</v>
      </c>
      <c r="D44" s="53" t="s">
        <v>12655</v>
      </c>
      <c r="E44" s="52" t="s">
        <v>12656</v>
      </c>
    </row>
    <row r="45" spans="1:5" x14ac:dyDescent="0.25">
      <c r="A45" s="69">
        <v>44</v>
      </c>
      <c r="B45" s="54" t="s">
        <v>12741</v>
      </c>
      <c r="C45" s="54" t="s">
        <v>12742</v>
      </c>
      <c r="D45" s="53" t="s">
        <v>12655</v>
      </c>
      <c r="E45" s="54" t="s">
        <v>12656</v>
      </c>
    </row>
    <row r="46" spans="1:5" x14ac:dyDescent="0.25">
      <c r="A46" s="69">
        <v>45</v>
      </c>
      <c r="B46" s="52" t="s">
        <v>12743</v>
      </c>
      <c r="C46" s="52" t="s">
        <v>12744</v>
      </c>
      <c r="D46" s="53" t="s">
        <v>12655</v>
      </c>
      <c r="E46" s="52" t="s">
        <v>12656</v>
      </c>
    </row>
    <row r="47" spans="1:5" x14ac:dyDescent="0.25">
      <c r="A47" s="69">
        <v>46</v>
      </c>
      <c r="B47" s="54" t="s">
        <v>12745</v>
      </c>
      <c r="C47" s="54" t="s">
        <v>12746</v>
      </c>
      <c r="D47" s="53" t="s">
        <v>12655</v>
      </c>
      <c r="E47" s="54" t="s">
        <v>12656</v>
      </c>
    </row>
    <row r="48" spans="1:5" x14ac:dyDescent="0.25">
      <c r="A48" s="69">
        <v>47</v>
      </c>
      <c r="B48" s="52" t="s">
        <v>12747</v>
      </c>
      <c r="C48" s="52" t="s">
        <v>12748</v>
      </c>
      <c r="D48" s="53" t="s">
        <v>12655</v>
      </c>
      <c r="E48" s="52" t="s">
        <v>12656</v>
      </c>
    </row>
    <row r="49" spans="1:5" x14ac:dyDescent="0.25">
      <c r="A49" s="69">
        <v>48</v>
      </c>
      <c r="B49" s="54" t="s">
        <v>12749</v>
      </c>
      <c r="C49" s="54" t="s">
        <v>12750</v>
      </c>
      <c r="D49" s="53" t="s">
        <v>12655</v>
      </c>
      <c r="E49" s="54" t="s">
        <v>12656</v>
      </c>
    </row>
    <row r="50" spans="1:5" x14ac:dyDescent="0.25">
      <c r="A50" s="69">
        <v>49</v>
      </c>
      <c r="B50" s="52" t="s">
        <v>12751</v>
      </c>
      <c r="C50" s="52" t="s">
        <v>12752</v>
      </c>
      <c r="D50" s="53" t="s">
        <v>12655</v>
      </c>
      <c r="E50" s="52" t="s">
        <v>12656</v>
      </c>
    </row>
    <row r="51" spans="1:5" x14ac:dyDescent="0.25">
      <c r="A51" s="69">
        <v>50</v>
      </c>
      <c r="B51" s="54" t="s">
        <v>12753</v>
      </c>
      <c r="C51" s="54" t="s">
        <v>12754</v>
      </c>
      <c r="D51" s="53" t="s">
        <v>12655</v>
      </c>
      <c r="E51" s="54" t="s">
        <v>12656</v>
      </c>
    </row>
    <row r="52" spans="1:5" x14ac:dyDescent="0.25">
      <c r="A52" s="69">
        <v>51</v>
      </c>
      <c r="B52" s="52" t="s">
        <v>12755</v>
      </c>
      <c r="C52" s="52" t="s">
        <v>12756</v>
      </c>
      <c r="D52" s="53" t="s">
        <v>12655</v>
      </c>
      <c r="E52" s="52" t="s">
        <v>12656</v>
      </c>
    </row>
    <row r="53" spans="1:5" x14ac:dyDescent="0.25">
      <c r="A53" s="69">
        <v>52</v>
      </c>
      <c r="B53" s="54" t="s">
        <v>12757</v>
      </c>
      <c r="C53" s="54" t="s">
        <v>12758</v>
      </c>
      <c r="D53" s="53" t="s">
        <v>12655</v>
      </c>
      <c r="E53" s="54" t="s">
        <v>12656</v>
      </c>
    </row>
    <row r="54" spans="1:5" x14ac:dyDescent="0.25">
      <c r="A54" s="69">
        <v>53</v>
      </c>
      <c r="B54" s="52" t="s">
        <v>12759</v>
      </c>
      <c r="C54" s="52" t="s">
        <v>12760</v>
      </c>
      <c r="D54" s="53" t="s">
        <v>12655</v>
      </c>
      <c r="E54" s="52" t="s">
        <v>12656</v>
      </c>
    </row>
    <row r="55" spans="1:5" x14ac:dyDescent="0.25">
      <c r="A55" s="69">
        <v>54</v>
      </c>
      <c r="B55" s="54" t="s">
        <v>12761</v>
      </c>
      <c r="C55" s="54" t="s">
        <v>12762</v>
      </c>
      <c r="D55" s="53" t="s">
        <v>12655</v>
      </c>
      <c r="E55" s="54" t="s">
        <v>12656</v>
      </c>
    </row>
    <row r="56" spans="1:5" x14ac:dyDescent="0.25">
      <c r="A56" s="69">
        <v>55</v>
      </c>
      <c r="B56" s="52" t="s">
        <v>12763</v>
      </c>
      <c r="C56" s="52" t="s">
        <v>12764</v>
      </c>
      <c r="D56" s="53" t="s">
        <v>12655</v>
      </c>
      <c r="E56" s="52" t="s">
        <v>12656</v>
      </c>
    </row>
    <row r="57" spans="1:5" x14ac:dyDescent="0.25">
      <c r="A57" s="69">
        <v>56</v>
      </c>
      <c r="B57" s="54" t="s">
        <v>12765</v>
      </c>
      <c r="C57" s="54" t="s">
        <v>12766</v>
      </c>
      <c r="D57" s="53" t="s">
        <v>12655</v>
      </c>
      <c r="E57" s="54" t="s">
        <v>12656</v>
      </c>
    </row>
    <row r="58" spans="1:5" x14ac:dyDescent="0.25">
      <c r="A58" s="69">
        <v>57</v>
      </c>
      <c r="B58" s="52" t="s">
        <v>12767</v>
      </c>
      <c r="C58" s="52" t="s">
        <v>12768</v>
      </c>
      <c r="D58" s="53" t="s">
        <v>12655</v>
      </c>
      <c r="E58" s="52" t="s">
        <v>12656</v>
      </c>
    </row>
    <row r="59" spans="1:5" x14ac:dyDescent="0.25">
      <c r="A59" s="69">
        <v>58</v>
      </c>
      <c r="B59" s="54" t="s">
        <v>12769</v>
      </c>
      <c r="C59" s="54" t="s">
        <v>12770</v>
      </c>
      <c r="D59" s="53" t="s">
        <v>12655</v>
      </c>
      <c r="E59" s="54" t="s">
        <v>12656</v>
      </c>
    </row>
    <row r="60" spans="1:5" x14ac:dyDescent="0.25">
      <c r="A60" s="69">
        <v>59</v>
      </c>
      <c r="B60" s="52" t="s">
        <v>12771</v>
      </c>
      <c r="C60" s="52" t="s">
        <v>12772</v>
      </c>
      <c r="D60" s="53" t="s">
        <v>12655</v>
      </c>
      <c r="E60" s="52" t="s">
        <v>12656</v>
      </c>
    </row>
    <row r="61" spans="1:5" x14ac:dyDescent="0.25">
      <c r="A61" s="69">
        <v>60</v>
      </c>
      <c r="B61" s="54" t="s">
        <v>12773</v>
      </c>
      <c r="C61" s="54" t="s">
        <v>12774</v>
      </c>
      <c r="D61" s="53" t="s">
        <v>12655</v>
      </c>
      <c r="E61" s="54" t="s">
        <v>12656</v>
      </c>
    </row>
    <row r="62" spans="1:5" x14ac:dyDescent="0.25">
      <c r="A62" s="69">
        <v>61</v>
      </c>
      <c r="B62" s="52" t="s">
        <v>12775</v>
      </c>
      <c r="C62" s="52" t="s">
        <v>12776</v>
      </c>
      <c r="D62" s="53" t="s">
        <v>12655</v>
      </c>
      <c r="E62" s="52" t="s">
        <v>12656</v>
      </c>
    </row>
    <row r="63" spans="1:5" x14ac:dyDescent="0.25">
      <c r="A63" s="69">
        <v>62</v>
      </c>
      <c r="B63" s="54" t="s">
        <v>12777</v>
      </c>
      <c r="C63" s="54" t="s">
        <v>12778</v>
      </c>
      <c r="D63" s="53" t="s">
        <v>12655</v>
      </c>
      <c r="E63" s="54" t="s">
        <v>12656</v>
      </c>
    </row>
    <row r="64" spans="1:5" x14ac:dyDescent="0.25">
      <c r="A64" s="69">
        <v>63</v>
      </c>
      <c r="B64" s="52" t="s">
        <v>12779</v>
      </c>
      <c r="C64" s="52" t="s">
        <v>12780</v>
      </c>
      <c r="D64" s="53" t="s">
        <v>12655</v>
      </c>
      <c r="E64" s="52" t="s">
        <v>12656</v>
      </c>
    </row>
    <row r="65" spans="1:5" x14ac:dyDescent="0.25">
      <c r="A65" s="69">
        <v>64</v>
      </c>
      <c r="B65" s="54" t="s">
        <v>12781</v>
      </c>
      <c r="C65" s="54" t="s">
        <v>12782</v>
      </c>
      <c r="D65" s="53" t="s">
        <v>12655</v>
      </c>
      <c r="E65" s="54" t="s">
        <v>12656</v>
      </c>
    </row>
    <row r="66" spans="1:5" x14ac:dyDescent="0.25">
      <c r="A66" s="69">
        <v>65</v>
      </c>
      <c r="B66" s="52" t="s">
        <v>12783</v>
      </c>
      <c r="C66" s="52" t="s">
        <v>12784</v>
      </c>
      <c r="D66" s="53" t="s">
        <v>12655</v>
      </c>
      <c r="E66" s="52" t="s">
        <v>12656</v>
      </c>
    </row>
    <row r="67" spans="1:5" x14ac:dyDescent="0.25">
      <c r="A67" s="69">
        <v>66</v>
      </c>
      <c r="B67" s="54" t="s">
        <v>12785</v>
      </c>
      <c r="C67" s="54" t="s">
        <v>12786</v>
      </c>
      <c r="D67" s="53" t="s">
        <v>12655</v>
      </c>
      <c r="E67" s="54" t="s">
        <v>12656</v>
      </c>
    </row>
    <row r="68" spans="1:5" x14ac:dyDescent="0.25">
      <c r="A68" s="69">
        <v>67</v>
      </c>
      <c r="B68" s="52" t="s">
        <v>12787</v>
      </c>
      <c r="C68" s="52" t="s">
        <v>12788</v>
      </c>
      <c r="D68" s="53" t="s">
        <v>12655</v>
      </c>
      <c r="E68" s="52" t="s">
        <v>12656</v>
      </c>
    </row>
    <row r="69" spans="1:5" x14ac:dyDescent="0.25">
      <c r="A69" s="69">
        <v>68</v>
      </c>
      <c r="B69" s="54" t="s">
        <v>12789</v>
      </c>
      <c r="C69" s="54" t="s">
        <v>12790</v>
      </c>
      <c r="D69" s="53" t="s">
        <v>12655</v>
      </c>
      <c r="E69" s="54" t="s">
        <v>12656</v>
      </c>
    </row>
    <row r="70" spans="1:5" x14ac:dyDescent="0.25">
      <c r="A70" s="69">
        <v>69</v>
      </c>
      <c r="B70" s="52" t="s">
        <v>12791</v>
      </c>
      <c r="C70" s="52" t="s">
        <v>12792</v>
      </c>
      <c r="D70" s="53" t="s">
        <v>12655</v>
      </c>
      <c r="E70" s="52" t="s">
        <v>12656</v>
      </c>
    </row>
    <row r="71" spans="1:5" x14ac:dyDescent="0.25">
      <c r="A71" s="69">
        <v>70</v>
      </c>
      <c r="B71" s="54" t="s">
        <v>12793</v>
      </c>
      <c r="C71" s="54" t="s">
        <v>12794</v>
      </c>
      <c r="D71" s="53" t="s">
        <v>12655</v>
      </c>
      <c r="E71" s="54" t="s">
        <v>12656</v>
      </c>
    </row>
    <row r="72" spans="1:5" x14ac:dyDescent="0.25">
      <c r="A72" s="69">
        <v>71</v>
      </c>
      <c r="B72" s="52" t="s">
        <v>12795</v>
      </c>
      <c r="C72" s="52" t="s">
        <v>12796</v>
      </c>
      <c r="D72" s="53" t="s">
        <v>12655</v>
      </c>
      <c r="E72" s="52" t="s">
        <v>12656</v>
      </c>
    </row>
    <row r="73" spans="1:5" x14ac:dyDescent="0.25">
      <c r="A73" s="69">
        <v>72</v>
      </c>
      <c r="B73" s="54" t="s">
        <v>12797</v>
      </c>
      <c r="C73" s="54" t="s">
        <v>12798</v>
      </c>
      <c r="D73" s="53" t="s">
        <v>12655</v>
      </c>
      <c r="E73" s="54" t="s">
        <v>12656</v>
      </c>
    </row>
    <row r="74" spans="1:5" x14ac:dyDescent="0.25">
      <c r="A74" s="69">
        <v>73</v>
      </c>
      <c r="B74" s="52" t="s">
        <v>12799</v>
      </c>
      <c r="C74" s="52" t="s">
        <v>12800</v>
      </c>
      <c r="D74" s="53" t="s">
        <v>12655</v>
      </c>
      <c r="E74" s="52" t="s">
        <v>12656</v>
      </c>
    </row>
    <row r="75" spans="1:5" x14ac:dyDescent="0.25">
      <c r="A75" s="69">
        <v>74</v>
      </c>
      <c r="B75" s="54" t="s">
        <v>12801</v>
      </c>
      <c r="C75" s="54" t="s">
        <v>12802</v>
      </c>
      <c r="D75" s="53" t="s">
        <v>12655</v>
      </c>
      <c r="E75" s="54" t="s">
        <v>12656</v>
      </c>
    </row>
    <row r="76" spans="1:5" x14ac:dyDescent="0.25">
      <c r="A76" s="69">
        <v>75</v>
      </c>
      <c r="B76" s="52" t="s">
        <v>12803</v>
      </c>
      <c r="C76" s="52" t="s">
        <v>12804</v>
      </c>
      <c r="D76" s="53" t="s">
        <v>12655</v>
      </c>
      <c r="E76" s="52" t="s">
        <v>12656</v>
      </c>
    </row>
    <row r="77" spans="1:5" x14ac:dyDescent="0.25">
      <c r="A77" s="69">
        <v>76</v>
      </c>
      <c r="B77" s="54" t="s">
        <v>12805</v>
      </c>
      <c r="C77" s="54" t="s">
        <v>12806</v>
      </c>
      <c r="D77" s="53" t="s">
        <v>12655</v>
      </c>
      <c r="E77" s="54" t="s">
        <v>12656</v>
      </c>
    </row>
    <row r="78" spans="1:5" x14ac:dyDescent="0.25">
      <c r="A78" s="69">
        <v>77</v>
      </c>
      <c r="B78" s="52" t="s">
        <v>12807</v>
      </c>
      <c r="C78" s="52" t="s">
        <v>12808</v>
      </c>
      <c r="D78" s="53" t="s">
        <v>12655</v>
      </c>
      <c r="E78" s="52" t="s">
        <v>12656</v>
      </c>
    </row>
    <row r="79" spans="1:5" x14ac:dyDescent="0.25">
      <c r="A79" s="69">
        <v>78</v>
      </c>
      <c r="B79" s="54" t="s">
        <v>12809</v>
      </c>
      <c r="C79" s="54" t="s">
        <v>12810</v>
      </c>
      <c r="D79" s="53" t="s">
        <v>12655</v>
      </c>
      <c r="E79" s="54" t="s">
        <v>12656</v>
      </c>
    </row>
    <row r="80" spans="1:5" x14ac:dyDescent="0.25">
      <c r="A80" s="69">
        <v>79</v>
      </c>
      <c r="B80" s="52" t="s">
        <v>12811</v>
      </c>
      <c r="C80" s="52" t="s">
        <v>12812</v>
      </c>
      <c r="D80" s="53" t="s">
        <v>12655</v>
      </c>
      <c r="E80" s="52" t="s">
        <v>12656</v>
      </c>
    </row>
    <row r="81" spans="1:5" x14ac:dyDescent="0.25">
      <c r="A81" s="69">
        <v>80</v>
      </c>
      <c r="B81" s="54" t="s">
        <v>12813</v>
      </c>
      <c r="C81" s="54" t="s">
        <v>12814</v>
      </c>
      <c r="D81" s="53" t="s">
        <v>12655</v>
      </c>
      <c r="E81" s="54" t="s">
        <v>12656</v>
      </c>
    </row>
    <row r="82" spans="1:5" x14ac:dyDescent="0.25">
      <c r="A82" s="69">
        <v>81</v>
      </c>
      <c r="B82" s="52" t="s">
        <v>12815</v>
      </c>
      <c r="C82" s="52" t="s">
        <v>12816</v>
      </c>
      <c r="D82" s="53" t="s">
        <v>12655</v>
      </c>
      <c r="E82" s="52" t="s">
        <v>12656</v>
      </c>
    </row>
    <row r="83" spans="1:5" x14ac:dyDescent="0.25">
      <c r="A83" s="69">
        <v>82</v>
      </c>
      <c r="B83" s="54" t="s">
        <v>12817</v>
      </c>
      <c r="C83" s="54" t="s">
        <v>12818</v>
      </c>
      <c r="D83" s="53" t="s">
        <v>12655</v>
      </c>
      <c r="E83" s="54" t="s">
        <v>12656</v>
      </c>
    </row>
    <row r="84" spans="1:5" x14ac:dyDescent="0.25">
      <c r="A84" s="69">
        <v>83</v>
      </c>
      <c r="B84" s="52" t="s">
        <v>12819</v>
      </c>
      <c r="C84" s="52" t="s">
        <v>12820</v>
      </c>
      <c r="D84" s="53" t="s">
        <v>12655</v>
      </c>
      <c r="E84" s="52" t="s">
        <v>12656</v>
      </c>
    </row>
    <row r="85" spans="1:5" x14ac:dyDescent="0.25">
      <c r="A85" s="69">
        <v>84</v>
      </c>
      <c r="B85" s="54" t="s">
        <v>12821</v>
      </c>
      <c r="C85" s="54" t="s">
        <v>12822</v>
      </c>
      <c r="D85" s="53" t="s">
        <v>12655</v>
      </c>
      <c r="E85" s="54" t="s">
        <v>12656</v>
      </c>
    </row>
    <row r="86" spans="1:5" x14ac:dyDescent="0.25">
      <c r="A86" s="69">
        <v>85</v>
      </c>
      <c r="B86" s="52" t="s">
        <v>12823</v>
      </c>
      <c r="C86" s="52" t="s">
        <v>12824</v>
      </c>
      <c r="D86" s="53" t="s">
        <v>12655</v>
      </c>
      <c r="E86" s="52" t="s">
        <v>12656</v>
      </c>
    </row>
    <row r="87" spans="1:5" x14ac:dyDescent="0.25">
      <c r="A87" s="69">
        <v>86</v>
      </c>
      <c r="B87" s="54" t="s">
        <v>12825</v>
      </c>
      <c r="C87" s="54" t="s">
        <v>12826</v>
      </c>
      <c r="D87" s="53" t="s">
        <v>12655</v>
      </c>
      <c r="E87" s="54" t="s">
        <v>12656</v>
      </c>
    </row>
    <row r="88" spans="1:5" x14ac:dyDescent="0.25">
      <c r="A88" s="69">
        <v>87</v>
      </c>
      <c r="B88" s="52" t="s">
        <v>12827</v>
      </c>
      <c r="C88" s="52" t="s">
        <v>12828</v>
      </c>
      <c r="D88" s="53" t="s">
        <v>12655</v>
      </c>
      <c r="E88" s="52" t="s">
        <v>12656</v>
      </c>
    </row>
    <row r="89" spans="1:5" x14ac:dyDescent="0.25">
      <c r="A89" s="69">
        <v>88</v>
      </c>
      <c r="B89" s="54" t="s">
        <v>12829</v>
      </c>
      <c r="C89" s="54" t="s">
        <v>12830</v>
      </c>
      <c r="D89" s="53" t="s">
        <v>12655</v>
      </c>
      <c r="E89" s="54" t="s">
        <v>12656</v>
      </c>
    </row>
    <row r="90" spans="1:5" x14ac:dyDescent="0.25">
      <c r="A90" s="69">
        <v>89</v>
      </c>
      <c r="B90" s="52" t="s">
        <v>12831</v>
      </c>
      <c r="C90" s="52" t="s">
        <v>12832</v>
      </c>
      <c r="D90" s="53" t="s">
        <v>12655</v>
      </c>
      <c r="E90" s="52" t="s">
        <v>12656</v>
      </c>
    </row>
    <row r="91" spans="1:5" x14ac:dyDescent="0.25">
      <c r="A91" s="69">
        <v>90</v>
      </c>
      <c r="B91" s="54" t="s">
        <v>12833</v>
      </c>
      <c r="C91" s="54" t="s">
        <v>12834</v>
      </c>
      <c r="D91" s="53" t="s">
        <v>12655</v>
      </c>
      <c r="E91" s="54" t="s">
        <v>12656</v>
      </c>
    </row>
    <row r="92" spans="1:5" x14ac:dyDescent="0.25">
      <c r="A92" s="69">
        <v>91</v>
      </c>
      <c r="B92" s="52" t="s">
        <v>12835</v>
      </c>
      <c r="C92" s="52" t="s">
        <v>12836</v>
      </c>
      <c r="D92" s="53" t="s">
        <v>12655</v>
      </c>
      <c r="E92" s="52" t="s">
        <v>12656</v>
      </c>
    </row>
    <row r="93" spans="1:5" x14ac:dyDescent="0.25">
      <c r="A93" s="69">
        <v>92</v>
      </c>
      <c r="B93" s="54" t="s">
        <v>12837</v>
      </c>
      <c r="C93" s="54" t="s">
        <v>12838</v>
      </c>
      <c r="D93" s="53" t="s">
        <v>12655</v>
      </c>
      <c r="E93" s="54" t="s">
        <v>12656</v>
      </c>
    </row>
    <row r="94" spans="1:5" x14ac:dyDescent="0.25">
      <c r="A94" s="69">
        <v>93</v>
      </c>
      <c r="B94" s="52" t="s">
        <v>12839</v>
      </c>
      <c r="C94" s="52" t="s">
        <v>12840</v>
      </c>
      <c r="D94" s="53" t="s">
        <v>12655</v>
      </c>
      <c r="E94" s="52" t="s">
        <v>12656</v>
      </c>
    </row>
    <row r="95" spans="1:5" x14ac:dyDescent="0.25">
      <c r="A95" s="69">
        <v>94</v>
      </c>
      <c r="B95" s="54" t="s">
        <v>12841</v>
      </c>
      <c r="C95" s="54" t="s">
        <v>12842</v>
      </c>
      <c r="D95" s="53" t="s">
        <v>12655</v>
      </c>
      <c r="E95" s="54" t="s">
        <v>12656</v>
      </c>
    </row>
    <row r="96" spans="1:5" x14ac:dyDescent="0.25">
      <c r="A96" s="69">
        <v>95</v>
      </c>
      <c r="B96" s="52" t="s">
        <v>12843</v>
      </c>
      <c r="C96" s="52" t="s">
        <v>12844</v>
      </c>
      <c r="D96" s="53" t="s">
        <v>12655</v>
      </c>
      <c r="E96" s="52" t="s">
        <v>12656</v>
      </c>
    </row>
    <row r="97" spans="1:5" x14ac:dyDescent="0.25">
      <c r="A97" s="69">
        <v>96</v>
      </c>
      <c r="B97" s="54" t="s">
        <v>12845</v>
      </c>
      <c r="C97" s="54" t="s">
        <v>12846</v>
      </c>
      <c r="D97" s="53" t="s">
        <v>12655</v>
      </c>
      <c r="E97" s="54" t="s">
        <v>12656</v>
      </c>
    </row>
    <row r="98" spans="1:5" x14ac:dyDescent="0.25">
      <c r="A98" s="69">
        <v>97</v>
      </c>
      <c r="B98" s="52" t="s">
        <v>12847</v>
      </c>
      <c r="C98" s="52" t="s">
        <v>12848</v>
      </c>
      <c r="D98" s="53" t="s">
        <v>12655</v>
      </c>
      <c r="E98" s="52" t="s">
        <v>12656</v>
      </c>
    </row>
    <row r="99" spans="1:5" x14ac:dyDescent="0.25">
      <c r="A99" s="69">
        <v>98</v>
      </c>
      <c r="B99" s="54" t="s">
        <v>12849</v>
      </c>
      <c r="C99" s="54" t="s">
        <v>12850</v>
      </c>
      <c r="D99" s="53" t="s">
        <v>12655</v>
      </c>
      <c r="E99" s="54" t="s">
        <v>12656</v>
      </c>
    </row>
    <row r="100" spans="1:5" x14ac:dyDescent="0.25">
      <c r="A100" s="69">
        <v>99</v>
      </c>
      <c r="B100" s="52" t="s">
        <v>12851</v>
      </c>
      <c r="C100" s="52" t="s">
        <v>12852</v>
      </c>
      <c r="D100" s="53" t="s">
        <v>12655</v>
      </c>
      <c r="E100" s="52" t="s">
        <v>12656</v>
      </c>
    </row>
    <row r="101" spans="1:5" x14ac:dyDescent="0.25">
      <c r="A101" s="69">
        <v>100</v>
      </c>
      <c r="B101" s="54" t="s">
        <v>12853</v>
      </c>
      <c r="C101" s="54" t="s">
        <v>12854</v>
      </c>
      <c r="D101" s="53" t="s">
        <v>12655</v>
      </c>
      <c r="E101" s="54" t="s">
        <v>12656</v>
      </c>
    </row>
    <row r="102" spans="1:5" x14ac:dyDescent="0.25">
      <c r="A102" s="69"/>
      <c r="B102" s="54"/>
      <c r="C102" s="54"/>
      <c r="D102" s="53"/>
      <c r="E102" s="54"/>
    </row>
    <row r="103" spans="1:5" x14ac:dyDescent="0.25">
      <c r="A103" s="69"/>
      <c r="B103" s="52"/>
      <c r="C103" s="52"/>
      <c r="D103" s="53"/>
      <c r="E103" s="52"/>
    </row>
    <row r="104" spans="1:5" x14ac:dyDescent="0.25">
      <c r="A104" s="69"/>
      <c r="B104" s="54"/>
      <c r="C104" s="54"/>
      <c r="D104" s="53"/>
      <c r="E104" s="54"/>
    </row>
    <row r="105" spans="1:5" x14ac:dyDescent="0.25">
      <c r="A105" s="69"/>
      <c r="B105" s="52"/>
      <c r="C105" s="52"/>
      <c r="D105" s="53"/>
      <c r="E105" s="52"/>
    </row>
    <row r="106" spans="1:5" x14ac:dyDescent="0.25">
      <c r="A106" s="69"/>
      <c r="B106" s="54"/>
      <c r="C106" s="54"/>
      <c r="D106" s="53"/>
      <c r="E106" s="54"/>
    </row>
    <row r="107" spans="1:5" x14ac:dyDescent="0.25">
      <c r="A107" s="69"/>
      <c r="B107" s="52"/>
      <c r="C107" s="52"/>
      <c r="D107" s="53"/>
      <c r="E107" s="52"/>
    </row>
    <row r="108" spans="1:5" x14ac:dyDescent="0.25">
      <c r="A108" s="69"/>
      <c r="B108" s="54"/>
      <c r="C108" s="54"/>
      <c r="D108" s="53"/>
      <c r="E108" s="54"/>
    </row>
    <row r="109" spans="1:5" x14ac:dyDescent="0.25">
      <c r="A109" s="69"/>
      <c r="B109" s="52"/>
      <c r="C109" s="52"/>
      <c r="D109" s="53"/>
      <c r="E109" s="52"/>
    </row>
    <row r="110" spans="1:5" x14ac:dyDescent="0.25">
      <c r="A110" s="69"/>
      <c r="B110" s="54"/>
      <c r="C110" s="54"/>
      <c r="D110" s="53"/>
      <c r="E110" s="54"/>
    </row>
    <row r="111" spans="1:5" x14ac:dyDescent="0.25">
      <c r="A111" s="69"/>
      <c r="B111" s="52"/>
      <c r="C111" s="52"/>
      <c r="D111" s="53"/>
      <c r="E111" s="52"/>
    </row>
    <row r="112" spans="1:5" x14ac:dyDescent="0.25">
      <c r="A112" s="69"/>
      <c r="B112" s="54"/>
      <c r="C112" s="54"/>
      <c r="D112" s="53"/>
      <c r="E112" s="54"/>
    </row>
    <row r="113" spans="1:5" x14ac:dyDescent="0.25">
      <c r="A113" s="69"/>
      <c r="B113" s="52"/>
      <c r="C113" s="52"/>
      <c r="D113" s="53"/>
      <c r="E113" s="52"/>
    </row>
    <row r="114" spans="1:5" x14ac:dyDescent="0.25">
      <c r="A114" s="69"/>
      <c r="B114" s="54"/>
      <c r="C114" s="54"/>
      <c r="D114" s="53"/>
      <c r="E114" s="54"/>
    </row>
    <row r="115" spans="1:5" x14ac:dyDescent="0.25">
      <c r="A115" s="69"/>
      <c r="B115" s="52"/>
      <c r="C115" s="52"/>
      <c r="D115" s="53"/>
      <c r="E115" s="52"/>
    </row>
    <row r="116" spans="1:5" x14ac:dyDescent="0.25">
      <c r="A116" s="69"/>
      <c r="B116" s="54"/>
      <c r="C116" s="54"/>
      <c r="D116" s="53"/>
      <c r="E116" s="54"/>
    </row>
    <row r="117" spans="1:5" x14ac:dyDescent="0.25">
      <c r="A117" s="69"/>
      <c r="B117" s="52"/>
      <c r="C117" s="52"/>
      <c r="D117" s="53"/>
      <c r="E117" s="52"/>
    </row>
    <row r="118" spans="1:5" x14ac:dyDescent="0.25">
      <c r="A118" s="69"/>
      <c r="B118" s="54"/>
      <c r="C118" s="54"/>
      <c r="D118" s="53"/>
      <c r="E118" s="54"/>
    </row>
    <row r="119" spans="1:5" x14ac:dyDescent="0.25">
      <c r="A119" s="69"/>
      <c r="B119" s="52"/>
      <c r="C119" s="52"/>
      <c r="D119" s="53"/>
      <c r="E119" s="52"/>
    </row>
    <row r="120" spans="1:5" x14ac:dyDescent="0.25">
      <c r="A120" s="69"/>
      <c r="B120" s="54"/>
      <c r="C120" s="54"/>
      <c r="D120" s="53"/>
      <c r="E120" s="54"/>
    </row>
    <row r="121" spans="1:5" x14ac:dyDescent="0.25">
      <c r="A121" s="69"/>
      <c r="B121" s="52"/>
      <c r="C121" s="52"/>
      <c r="D121" s="53"/>
      <c r="E121" s="52"/>
    </row>
    <row r="122" spans="1:5" x14ac:dyDescent="0.25">
      <c r="A122" s="69"/>
      <c r="B122" s="54"/>
      <c r="C122" s="54"/>
      <c r="D122" s="53"/>
      <c r="E122" s="54"/>
    </row>
    <row r="123" spans="1:5" x14ac:dyDescent="0.25">
      <c r="A123" s="69"/>
      <c r="B123" s="52"/>
      <c r="C123" s="52"/>
      <c r="D123" s="53"/>
      <c r="E123" s="52"/>
    </row>
    <row r="124" spans="1:5" x14ac:dyDescent="0.25">
      <c r="A124" s="69"/>
      <c r="B124" s="54"/>
      <c r="C124" s="54"/>
      <c r="D124" s="53"/>
      <c r="E124" s="54"/>
    </row>
    <row r="125" spans="1:5" x14ac:dyDescent="0.25">
      <c r="A125" s="69"/>
      <c r="B125" s="52"/>
      <c r="C125" s="52"/>
      <c r="D125" s="53"/>
      <c r="E125" s="52"/>
    </row>
    <row r="126" spans="1:5" x14ac:dyDescent="0.25">
      <c r="A126" s="69"/>
      <c r="B126" s="54"/>
      <c r="C126" s="54"/>
      <c r="D126" s="53"/>
      <c r="E126" s="54"/>
    </row>
    <row r="127" spans="1:5" x14ac:dyDescent="0.25">
      <c r="A127" s="69"/>
      <c r="B127" s="52"/>
      <c r="C127" s="52"/>
      <c r="D127" s="53"/>
      <c r="E127" s="52"/>
    </row>
    <row r="128" spans="1:5" x14ac:dyDescent="0.25">
      <c r="A128" s="69"/>
      <c r="B128" s="54"/>
      <c r="C128" s="54"/>
      <c r="D128" s="53"/>
      <c r="E128" s="54"/>
    </row>
    <row r="129" spans="1:5" x14ac:dyDescent="0.25">
      <c r="A129" s="69"/>
      <c r="B129" s="52"/>
      <c r="C129" s="52"/>
      <c r="D129" s="53"/>
      <c r="E129" s="52"/>
    </row>
    <row r="130" spans="1:5" x14ac:dyDescent="0.25">
      <c r="A130" s="69"/>
      <c r="B130" s="54"/>
      <c r="C130" s="54"/>
      <c r="D130" s="53"/>
      <c r="E130" s="54"/>
    </row>
    <row r="131" spans="1:5" x14ac:dyDescent="0.25">
      <c r="A131" s="69"/>
      <c r="B131" s="52"/>
      <c r="C131" s="52"/>
      <c r="D131" s="53"/>
      <c r="E131" s="52"/>
    </row>
    <row r="132" spans="1:5" x14ac:dyDescent="0.25">
      <c r="A132" s="69"/>
      <c r="B132" s="54"/>
      <c r="C132" s="54"/>
      <c r="D132" s="53"/>
      <c r="E132" s="54"/>
    </row>
    <row r="133" spans="1:5" x14ac:dyDescent="0.25">
      <c r="A133" s="69"/>
      <c r="B133" s="52"/>
      <c r="C133" s="52"/>
      <c r="D133" s="53"/>
      <c r="E133" s="52"/>
    </row>
    <row r="134" spans="1:5" x14ac:dyDescent="0.25">
      <c r="A134" s="69"/>
      <c r="B134" s="54"/>
      <c r="C134" s="54"/>
      <c r="D134" s="53"/>
      <c r="E134" s="54"/>
    </row>
    <row r="135" spans="1:5" x14ac:dyDescent="0.25">
      <c r="A135" s="69"/>
      <c r="B135" s="52"/>
      <c r="C135" s="52"/>
      <c r="D135" s="53"/>
      <c r="E135" s="52"/>
    </row>
    <row r="136" spans="1:5" x14ac:dyDescent="0.25">
      <c r="A136" s="69"/>
      <c r="B136" s="54"/>
      <c r="C136" s="54"/>
      <c r="D136" s="53"/>
      <c r="E136" s="54"/>
    </row>
    <row r="137" spans="1:5" x14ac:dyDescent="0.25">
      <c r="A137" s="69"/>
      <c r="B137" s="52"/>
      <c r="C137" s="52"/>
      <c r="D137" s="53"/>
      <c r="E137" s="52"/>
    </row>
    <row r="138" spans="1:5" x14ac:dyDescent="0.25">
      <c r="A138" s="69"/>
      <c r="B138" s="54"/>
      <c r="C138" s="54"/>
      <c r="D138" s="53"/>
      <c r="E138" s="54"/>
    </row>
    <row r="139" spans="1:5" x14ac:dyDescent="0.25">
      <c r="A139" s="69"/>
      <c r="B139" s="52"/>
      <c r="C139" s="52"/>
      <c r="D139" s="53"/>
      <c r="E139" s="52"/>
    </row>
    <row r="140" spans="1:5" x14ac:dyDescent="0.25">
      <c r="A140" s="69"/>
      <c r="B140" s="54"/>
      <c r="C140" s="54"/>
      <c r="D140" s="53"/>
      <c r="E140" s="54"/>
    </row>
    <row r="141" spans="1:5" x14ac:dyDescent="0.25">
      <c r="A141" s="69"/>
      <c r="B141" s="52"/>
      <c r="C141" s="52"/>
      <c r="D141" s="53"/>
      <c r="E141" s="52"/>
    </row>
    <row r="142" spans="1:5" x14ac:dyDescent="0.25">
      <c r="A142" s="69"/>
      <c r="B142" s="54"/>
      <c r="C142" s="54"/>
      <c r="D142" s="53"/>
      <c r="E142" s="54"/>
    </row>
    <row r="143" spans="1:5" x14ac:dyDescent="0.25">
      <c r="A143" s="69"/>
      <c r="B143" s="52"/>
      <c r="C143" s="52"/>
      <c r="D143" s="53"/>
      <c r="E143" s="52"/>
    </row>
    <row r="144" spans="1:5" x14ac:dyDescent="0.25">
      <c r="A144" s="69"/>
      <c r="B144" s="54"/>
      <c r="C144" s="54"/>
      <c r="D144" s="53"/>
      <c r="E144" s="54"/>
    </row>
    <row r="145" spans="1:5" x14ac:dyDescent="0.25">
      <c r="A145" s="69"/>
      <c r="B145" s="52"/>
      <c r="C145" s="52"/>
      <c r="D145" s="53"/>
      <c r="E145" s="52"/>
    </row>
    <row r="146" spans="1:5" x14ac:dyDescent="0.25">
      <c r="A146" s="69"/>
      <c r="B146" s="54"/>
      <c r="C146" s="54"/>
      <c r="D146" s="53"/>
      <c r="E146" s="54"/>
    </row>
    <row r="147" spans="1:5" x14ac:dyDescent="0.25">
      <c r="A147" s="69"/>
      <c r="B147" s="52"/>
      <c r="C147" s="52"/>
      <c r="D147" s="53"/>
      <c r="E147" s="52"/>
    </row>
    <row r="148" spans="1:5" x14ac:dyDescent="0.25">
      <c r="A148" s="69"/>
      <c r="B148" s="54"/>
      <c r="C148" s="54"/>
      <c r="D148" s="53"/>
      <c r="E148" s="54"/>
    </row>
    <row r="149" spans="1:5" x14ac:dyDescent="0.25">
      <c r="A149" s="69"/>
      <c r="B149" s="52"/>
      <c r="C149" s="52"/>
      <c r="D149" s="53"/>
      <c r="E149" s="52"/>
    </row>
    <row r="150" spans="1:5" x14ac:dyDescent="0.25">
      <c r="A150" s="69"/>
      <c r="B150" s="54"/>
      <c r="C150" s="54"/>
      <c r="D150" s="53"/>
      <c r="E150" s="54"/>
    </row>
    <row r="151" spans="1:5" x14ac:dyDescent="0.25">
      <c r="A151" s="69"/>
      <c r="B151" s="52"/>
      <c r="C151" s="52"/>
      <c r="D151" s="53"/>
      <c r="E151" s="52"/>
    </row>
    <row r="152" spans="1:5" x14ac:dyDescent="0.25">
      <c r="A152" s="69"/>
      <c r="B152" s="54"/>
      <c r="C152" s="54"/>
      <c r="D152" s="53"/>
      <c r="E152" s="54"/>
    </row>
    <row r="153" spans="1:5" x14ac:dyDescent="0.25">
      <c r="A153" s="69"/>
      <c r="B153" s="52"/>
      <c r="C153" s="52"/>
      <c r="D153" s="53"/>
      <c r="E153" s="52"/>
    </row>
    <row r="154" spans="1:5" x14ac:dyDescent="0.25">
      <c r="A154" s="69"/>
      <c r="B154" s="54"/>
      <c r="C154" s="54"/>
      <c r="D154" s="53"/>
      <c r="E154" s="54"/>
    </row>
    <row r="155" spans="1:5" x14ac:dyDescent="0.25">
      <c r="A155" s="69"/>
      <c r="B155" s="52"/>
      <c r="C155" s="52"/>
      <c r="D155" s="53"/>
      <c r="E155" s="52"/>
    </row>
    <row r="156" spans="1:5" x14ac:dyDescent="0.25">
      <c r="A156" s="69"/>
      <c r="B156" s="54"/>
      <c r="C156" s="54"/>
      <c r="D156" s="53"/>
      <c r="E156" s="54"/>
    </row>
    <row r="157" spans="1:5" x14ac:dyDescent="0.25">
      <c r="A157" s="69"/>
      <c r="B157" s="52"/>
      <c r="C157" s="52"/>
      <c r="D157" s="53"/>
      <c r="E157" s="52"/>
    </row>
    <row r="158" spans="1:5" x14ac:dyDescent="0.25">
      <c r="A158" s="69"/>
      <c r="B158" s="54"/>
      <c r="C158" s="54"/>
      <c r="D158" s="53"/>
      <c r="E158" s="54"/>
    </row>
    <row r="159" spans="1:5" x14ac:dyDescent="0.25">
      <c r="A159" s="69"/>
      <c r="B159" s="52"/>
      <c r="C159" s="52"/>
      <c r="D159" s="53"/>
      <c r="E159" s="52"/>
    </row>
    <row r="160" spans="1:5" x14ac:dyDescent="0.25">
      <c r="A160" s="69"/>
      <c r="B160" s="54"/>
      <c r="C160" s="54"/>
      <c r="D160" s="53"/>
      <c r="E160" s="54"/>
    </row>
    <row r="161" spans="1:5" x14ac:dyDescent="0.25">
      <c r="A161" s="69"/>
      <c r="B161" s="52"/>
      <c r="C161" s="52"/>
      <c r="D161" s="53"/>
      <c r="E161" s="52"/>
    </row>
    <row r="162" spans="1:5" x14ac:dyDescent="0.25">
      <c r="A162" s="69"/>
      <c r="B162" s="54"/>
      <c r="C162" s="54"/>
      <c r="D162" s="53"/>
      <c r="E162" s="54"/>
    </row>
    <row r="163" spans="1:5" x14ac:dyDescent="0.25">
      <c r="A163" s="69"/>
      <c r="B163" s="52"/>
      <c r="C163" s="52"/>
      <c r="D163" s="53"/>
      <c r="E163" s="52"/>
    </row>
    <row r="164" spans="1:5" x14ac:dyDescent="0.25">
      <c r="A164" s="69"/>
      <c r="B164" s="54"/>
      <c r="C164" s="54"/>
      <c r="D164" s="53"/>
      <c r="E164" s="54"/>
    </row>
    <row r="165" spans="1:5" x14ac:dyDescent="0.25">
      <c r="A165" s="69"/>
      <c r="B165" s="52"/>
      <c r="C165" s="52"/>
      <c r="D165" s="53"/>
      <c r="E165" s="52"/>
    </row>
    <row r="166" spans="1:5" x14ac:dyDescent="0.25">
      <c r="A166" s="69"/>
      <c r="B166" s="54"/>
      <c r="C166" s="54"/>
      <c r="D166" s="53"/>
      <c r="E166" s="54"/>
    </row>
    <row r="167" spans="1:5" x14ac:dyDescent="0.25">
      <c r="A167" s="69"/>
      <c r="B167" s="52"/>
      <c r="C167" s="52"/>
      <c r="D167" s="53"/>
      <c r="E167" s="52"/>
    </row>
    <row r="168" spans="1:5" x14ac:dyDescent="0.25">
      <c r="A168" s="69"/>
      <c r="B168" s="54"/>
      <c r="C168" s="54"/>
      <c r="D168" s="53"/>
      <c r="E168" s="54"/>
    </row>
    <row r="169" spans="1:5" x14ac:dyDescent="0.25">
      <c r="A169" s="69"/>
      <c r="B169" s="52"/>
      <c r="C169" s="52"/>
      <c r="D169" s="53"/>
      <c r="E169" s="52"/>
    </row>
    <row r="170" spans="1:5" x14ac:dyDescent="0.25">
      <c r="A170" s="69"/>
      <c r="B170" s="54"/>
      <c r="C170" s="54"/>
      <c r="D170" s="53"/>
      <c r="E170" s="54"/>
    </row>
    <row r="171" spans="1:5" x14ac:dyDescent="0.25">
      <c r="A171" s="69"/>
      <c r="B171" s="52"/>
      <c r="C171" s="52"/>
      <c r="D171" s="53"/>
      <c r="E171" s="52"/>
    </row>
    <row r="172" spans="1:5" x14ac:dyDescent="0.25">
      <c r="A172" s="69"/>
      <c r="B172" s="54"/>
      <c r="C172" s="54"/>
      <c r="D172" s="53"/>
      <c r="E172" s="54"/>
    </row>
    <row r="173" spans="1:5" x14ac:dyDescent="0.25">
      <c r="A173" s="69"/>
      <c r="B173" s="52"/>
      <c r="C173" s="52"/>
      <c r="D173" s="53"/>
      <c r="E173" s="52"/>
    </row>
    <row r="174" spans="1:5" x14ac:dyDescent="0.25">
      <c r="A174" s="69"/>
      <c r="B174" s="54"/>
      <c r="C174" s="54"/>
      <c r="D174" s="53"/>
      <c r="E174" s="54"/>
    </row>
    <row r="175" spans="1:5" x14ac:dyDescent="0.25">
      <c r="A175" s="69"/>
      <c r="B175" s="52"/>
      <c r="C175" s="52"/>
      <c r="D175" s="53"/>
      <c r="E175" s="52"/>
    </row>
    <row r="176" spans="1:5" x14ac:dyDescent="0.25">
      <c r="A176" s="69"/>
      <c r="B176" s="54"/>
      <c r="C176" s="54"/>
      <c r="D176" s="53"/>
      <c r="E176" s="54"/>
    </row>
    <row r="177" spans="1:5" x14ac:dyDescent="0.25">
      <c r="A177" s="69"/>
      <c r="B177" s="52"/>
      <c r="C177" s="52"/>
      <c r="D177" s="53"/>
      <c r="E177" s="52"/>
    </row>
    <row r="178" spans="1:5" x14ac:dyDescent="0.25">
      <c r="A178" s="69"/>
      <c r="B178" s="54"/>
      <c r="C178" s="54"/>
      <c r="D178" s="53"/>
      <c r="E178" s="54"/>
    </row>
    <row r="179" spans="1:5" x14ac:dyDescent="0.25">
      <c r="A179" s="69"/>
      <c r="B179" s="52"/>
      <c r="C179" s="52"/>
      <c r="D179" s="53"/>
      <c r="E179" s="52"/>
    </row>
    <row r="180" spans="1:5" x14ac:dyDescent="0.25">
      <c r="A180" s="69"/>
      <c r="B180" s="54"/>
      <c r="C180" s="54"/>
      <c r="D180" s="53"/>
      <c r="E180" s="54"/>
    </row>
    <row r="181" spans="1:5" x14ac:dyDescent="0.25">
      <c r="A181" s="69"/>
      <c r="B181" s="52"/>
      <c r="C181" s="52"/>
      <c r="D181" s="53"/>
      <c r="E181" s="52"/>
    </row>
    <row r="182" spans="1:5" x14ac:dyDescent="0.25">
      <c r="A182" s="69"/>
      <c r="B182" s="54"/>
      <c r="C182" s="54"/>
      <c r="D182" s="53"/>
      <c r="E182" s="54"/>
    </row>
    <row r="183" spans="1:5" x14ac:dyDescent="0.25">
      <c r="A183" s="69"/>
      <c r="B183" s="52"/>
      <c r="C183" s="52"/>
      <c r="D183" s="53"/>
      <c r="E183" s="52"/>
    </row>
    <row r="184" spans="1:5" x14ac:dyDescent="0.25">
      <c r="A184" s="69"/>
      <c r="B184" s="54"/>
      <c r="C184" s="54"/>
      <c r="D184" s="53"/>
      <c r="E184" s="54"/>
    </row>
    <row r="185" spans="1:5" x14ac:dyDescent="0.25">
      <c r="A185" s="69"/>
      <c r="B185" s="52"/>
      <c r="C185" s="52"/>
      <c r="D185" s="53"/>
      <c r="E185" s="52"/>
    </row>
    <row r="186" spans="1:5" x14ac:dyDescent="0.25">
      <c r="A186" s="69"/>
      <c r="B186" s="54"/>
      <c r="C186" s="54"/>
      <c r="D186" s="53"/>
      <c r="E186" s="54"/>
    </row>
    <row r="187" spans="1:5" x14ac:dyDescent="0.25">
      <c r="A187" s="69"/>
      <c r="B187" s="52"/>
      <c r="C187" s="52"/>
      <c r="D187" s="53"/>
      <c r="E187" s="52"/>
    </row>
    <row r="188" spans="1:5" x14ac:dyDescent="0.25">
      <c r="A188" s="69"/>
      <c r="B188" s="54"/>
      <c r="C188" s="54"/>
      <c r="D188" s="53"/>
      <c r="E188" s="54"/>
    </row>
    <row r="189" spans="1:5" x14ac:dyDescent="0.25">
      <c r="A189" s="69"/>
      <c r="B189" s="52"/>
      <c r="C189" s="52"/>
      <c r="D189" s="53"/>
      <c r="E189" s="52"/>
    </row>
    <row r="190" spans="1:5" x14ac:dyDescent="0.25">
      <c r="A190" s="69"/>
      <c r="B190" s="54"/>
      <c r="C190" s="54"/>
      <c r="D190" s="53"/>
      <c r="E190" s="54"/>
    </row>
    <row r="191" spans="1:5" x14ac:dyDescent="0.25">
      <c r="A191" s="69"/>
      <c r="B191" s="52"/>
      <c r="C191" s="52"/>
      <c r="D191" s="53"/>
      <c r="E191" s="52"/>
    </row>
    <row r="192" spans="1:5" x14ac:dyDescent="0.25">
      <c r="A192" s="69"/>
      <c r="B192" s="54"/>
      <c r="C192" s="54"/>
      <c r="D192" s="53"/>
      <c r="E192" s="54"/>
    </row>
    <row r="193" spans="1:5" x14ac:dyDescent="0.25">
      <c r="A193" s="69"/>
      <c r="B193" s="52"/>
      <c r="C193" s="52"/>
      <c r="D193" s="53"/>
      <c r="E193" s="52"/>
    </row>
    <row r="194" spans="1:5" x14ac:dyDescent="0.25">
      <c r="A194" s="69"/>
      <c r="B194" s="54"/>
      <c r="C194" s="54"/>
      <c r="D194" s="53"/>
      <c r="E194" s="54"/>
    </row>
    <row r="195" spans="1:5" x14ac:dyDescent="0.25">
      <c r="A195" s="69"/>
      <c r="B195" s="52"/>
      <c r="C195" s="52"/>
      <c r="D195" s="53"/>
      <c r="E195" s="52"/>
    </row>
    <row r="196" spans="1:5" x14ac:dyDescent="0.25">
      <c r="A196" s="69"/>
      <c r="B196" s="54"/>
      <c r="C196" s="54"/>
      <c r="D196" s="53"/>
      <c r="E196" s="54"/>
    </row>
    <row r="197" spans="1:5" x14ac:dyDescent="0.25">
      <c r="A197" s="69"/>
      <c r="B197" s="52"/>
      <c r="C197" s="52"/>
      <c r="D197" s="53"/>
      <c r="E197" s="52"/>
    </row>
    <row r="198" spans="1:5" x14ac:dyDescent="0.25">
      <c r="A198" s="69"/>
      <c r="B198" s="54"/>
      <c r="C198" s="54"/>
      <c r="D198" s="53"/>
      <c r="E198" s="54"/>
    </row>
    <row r="199" spans="1:5" x14ac:dyDescent="0.25">
      <c r="A199" s="69"/>
      <c r="B199" s="52"/>
      <c r="C199" s="52"/>
      <c r="D199" s="53"/>
      <c r="E199" s="52"/>
    </row>
    <row r="200" spans="1:5" x14ac:dyDescent="0.25">
      <c r="A200" s="69"/>
      <c r="B200" s="54"/>
      <c r="C200" s="54"/>
      <c r="D200" s="53"/>
      <c r="E200" s="54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topLeftCell="A6" workbookViewId="0">
      <selection activeCell="E37" sqref="E3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12855</v>
      </c>
      <c r="C2" s="52" t="s">
        <v>12856</v>
      </c>
      <c r="D2" s="53" t="s">
        <v>12857</v>
      </c>
      <c r="E2" s="54" t="s">
        <v>12858</v>
      </c>
    </row>
    <row r="3" spans="1:8" x14ac:dyDescent="0.25">
      <c r="A3" s="69">
        <v>2</v>
      </c>
      <c r="B3" s="54" t="s">
        <v>12859</v>
      </c>
      <c r="C3" s="54" t="s">
        <v>12860</v>
      </c>
      <c r="D3" s="53" t="s">
        <v>12857</v>
      </c>
      <c r="E3" s="54" t="s">
        <v>12858</v>
      </c>
    </row>
    <row r="4" spans="1:8" x14ac:dyDescent="0.25">
      <c r="A4" s="69">
        <v>3</v>
      </c>
      <c r="B4" s="52" t="s">
        <v>12861</v>
      </c>
      <c r="C4" s="52" t="s">
        <v>12862</v>
      </c>
      <c r="D4" s="53" t="s">
        <v>12857</v>
      </c>
      <c r="E4" s="54" t="s">
        <v>12858</v>
      </c>
    </row>
    <row r="5" spans="1:8" x14ac:dyDescent="0.25">
      <c r="A5" s="69">
        <v>4</v>
      </c>
      <c r="B5" s="54" t="s">
        <v>12863</v>
      </c>
      <c r="C5" s="54" t="s">
        <v>12864</v>
      </c>
      <c r="D5" s="53" t="s">
        <v>12857</v>
      </c>
      <c r="E5" s="54" t="s">
        <v>12858</v>
      </c>
    </row>
    <row r="6" spans="1:8" x14ac:dyDescent="0.25">
      <c r="A6" s="69">
        <v>5</v>
      </c>
      <c r="B6" s="52" t="s">
        <v>12865</v>
      </c>
      <c r="C6" s="52" t="s">
        <v>12866</v>
      </c>
      <c r="D6" s="53" t="s">
        <v>12857</v>
      </c>
      <c r="E6" s="54" t="s">
        <v>12858</v>
      </c>
    </row>
    <row r="7" spans="1:8" x14ac:dyDescent="0.25">
      <c r="A7" s="69">
        <v>6</v>
      </c>
      <c r="B7" s="54" t="s">
        <v>12867</v>
      </c>
      <c r="C7" s="54" t="s">
        <v>12868</v>
      </c>
      <c r="D7" s="53" t="s">
        <v>12857</v>
      </c>
      <c r="E7" s="54" t="s">
        <v>12858</v>
      </c>
    </row>
    <row r="8" spans="1:8" x14ac:dyDescent="0.25">
      <c r="A8" s="69">
        <v>7</v>
      </c>
      <c r="B8" s="52" t="s">
        <v>12869</v>
      </c>
      <c r="C8" s="52" t="s">
        <v>12870</v>
      </c>
      <c r="D8" s="53" t="s">
        <v>12857</v>
      </c>
      <c r="E8" s="54" t="s">
        <v>12858</v>
      </c>
    </row>
    <row r="9" spans="1:8" x14ac:dyDescent="0.25">
      <c r="A9" s="69">
        <v>8</v>
      </c>
      <c r="B9" s="54" t="s">
        <v>12871</v>
      </c>
      <c r="C9" s="54" t="s">
        <v>12872</v>
      </c>
      <c r="D9" s="53" t="s">
        <v>12857</v>
      </c>
      <c r="E9" s="54" t="s">
        <v>12858</v>
      </c>
    </row>
    <row r="10" spans="1:8" x14ac:dyDescent="0.25">
      <c r="A10" s="69">
        <v>9</v>
      </c>
      <c r="B10" s="52" t="s">
        <v>12873</v>
      </c>
      <c r="C10" s="52" t="s">
        <v>12874</v>
      </c>
      <c r="D10" s="53" t="s">
        <v>12857</v>
      </c>
      <c r="E10" s="54" t="s">
        <v>12858</v>
      </c>
    </row>
    <row r="11" spans="1:8" x14ac:dyDescent="0.25">
      <c r="A11" s="69">
        <v>10</v>
      </c>
      <c r="B11" s="54" t="s">
        <v>12875</v>
      </c>
      <c r="C11" s="54" t="s">
        <v>12876</v>
      </c>
      <c r="D11" s="53" t="s">
        <v>12857</v>
      </c>
      <c r="E11" s="54" t="s">
        <v>12858</v>
      </c>
    </row>
    <row r="12" spans="1:8" x14ac:dyDescent="0.25">
      <c r="A12" s="69">
        <v>11</v>
      </c>
      <c r="B12" s="52" t="s">
        <v>12877</v>
      </c>
      <c r="C12" s="52" t="s">
        <v>12878</v>
      </c>
      <c r="D12" s="53" t="s">
        <v>12857</v>
      </c>
      <c r="E12" s="54" t="s">
        <v>12858</v>
      </c>
    </row>
    <row r="13" spans="1:8" x14ac:dyDescent="0.25">
      <c r="A13" s="69">
        <v>12</v>
      </c>
      <c r="B13" s="54" t="s">
        <v>12879</v>
      </c>
      <c r="C13" s="54" t="s">
        <v>12880</v>
      </c>
      <c r="D13" s="53" t="s">
        <v>12857</v>
      </c>
      <c r="E13" s="54" t="s">
        <v>12858</v>
      </c>
    </row>
    <row r="14" spans="1:8" x14ac:dyDescent="0.25">
      <c r="A14" s="69">
        <v>13</v>
      </c>
      <c r="B14" s="52" t="s">
        <v>12881</v>
      </c>
      <c r="C14" s="52" t="s">
        <v>12882</v>
      </c>
      <c r="D14" s="53" t="s">
        <v>12857</v>
      </c>
      <c r="E14" s="54" t="s">
        <v>12858</v>
      </c>
    </row>
    <row r="15" spans="1:8" x14ac:dyDescent="0.25">
      <c r="A15" s="69">
        <v>14</v>
      </c>
      <c r="B15" s="54" t="s">
        <v>12883</v>
      </c>
      <c r="C15" s="54" t="s">
        <v>12884</v>
      </c>
      <c r="D15" s="53" t="s">
        <v>12857</v>
      </c>
      <c r="E15" s="54" t="s">
        <v>12858</v>
      </c>
    </row>
    <row r="16" spans="1:8" x14ac:dyDescent="0.25">
      <c r="A16" s="69">
        <v>15</v>
      </c>
      <c r="B16" s="52" t="s">
        <v>12885</v>
      </c>
      <c r="C16" s="52" t="s">
        <v>12886</v>
      </c>
      <c r="D16" s="53" t="s">
        <v>12857</v>
      </c>
      <c r="E16" s="54" t="s">
        <v>12858</v>
      </c>
    </row>
    <row r="17" spans="1:5" x14ac:dyDescent="0.25">
      <c r="A17" s="69">
        <v>16</v>
      </c>
      <c r="B17" s="54" t="s">
        <v>12887</v>
      </c>
      <c r="C17" s="54" t="s">
        <v>12888</v>
      </c>
      <c r="D17" s="53" t="s">
        <v>12857</v>
      </c>
      <c r="E17" s="54">
        <v>3682944</v>
      </c>
    </row>
    <row r="18" spans="1:5" x14ac:dyDescent="0.25">
      <c r="A18" s="69">
        <v>17</v>
      </c>
      <c r="B18" s="52" t="s">
        <v>12889</v>
      </c>
      <c r="C18" s="52" t="s">
        <v>12890</v>
      </c>
      <c r="D18" s="53" t="s">
        <v>12857</v>
      </c>
      <c r="E18" s="54" t="s">
        <v>12858</v>
      </c>
    </row>
    <row r="19" spans="1:5" x14ac:dyDescent="0.25">
      <c r="A19" s="69">
        <v>18</v>
      </c>
      <c r="B19" s="54" t="s">
        <v>12891</v>
      </c>
      <c r="C19" s="54" t="s">
        <v>12892</v>
      </c>
      <c r="D19" s="53" t="s">
        <v>12857</v>
      </c>
      <c r="E19" s="54" t="s">
        <v>12858</v>
      </c>
    </row>
    <row r="20" spans="1:5" x14ac:dyDescent="0.25">
      <c r="A20" s="69">
        <v>19</v>
      </c>
      <c r="B20" s="52" t="s">
        <v>12893</v>
      </c>
      <c r="C20" s="52" t="s">
        <v>12894</v>
      </c>
      <c r="D20" s="53" t="s">
        <v>12857</v>
      </c>
      <c r="E20" s="54" t="s">
        <v>12858</v>
      </c>
    </row>
    <row r="21" spans="1:5" x14ac:dyDescent="0.25">
      <c r="A21" s="69">
        <v>20</v>
      </c>
      <c r="B21" s="54" t="s">
        <v>12895</v>
      </c>
      <c r="C21" s="54" t="s">
        <v>12896</v>
      </c>
      <c r="D21" s="53" t="s">
        <v>12857</v>
      </c>
      <c r="E21" s="54" t="s">
        <v>12858</v>
      </c>
    </row>
    <row r="22" spans="1:5" x14ac:dyDescent="0.25">
      <c r="A22" s="69">
        <v>21</v>
      </c>
      <c r="B22" s="52" t="s">
        <v>12897</v>
      </c>
      <c r="C22" s="52" t="s">
        <v>12898</v>
      </c>
      <c r="D22" s="53" t="s">
        <v>12857</v>
      </c>
      <c r="E22" s="54" t="s">
        <v>12858</v>
      </c>
    </row>
    <row r="23" spans="1:5" x14ac:dyDescent="0.25">
      <c r="A23" s="69">
        <v>22</v>
      </c>
      <c r="B23" s="54" t="s">
        <v>12899</v>
      </c>
      <c r="C23" s="54" t="s">
        <v>12900</v>
      </c>
      <c r="D23" s="53" t="s">
        <v>12857</v>
      </c>
      <c r="E23" s="54" t="s">
        <v>12858</v>
      </c>
    </row>
    <row r="24" spans="1:5" x14ac:dyDescent="0.25">
      <c r="A24" s="69">
        <v>23</v>
      </c>
      <c r="B24" s="52" t="s">
        <v>12901</v>
      </c>
      <c r="C24" s="52" t="s">
        <v>12902</v>
      </c>
      <c r="D24" s="53" t="s">
        <v>12857</v>
      </c>
      <c r="E24" s="54" t="s">
        <v>12858</v>
      </c>
    </row>
    <row r="25" spans="1:5" x14ac:dyDescent="0.25">
      <c r="A25" s="69">
        <v>24</v>
      </c>
      <c r="B25" s="54" t="s">
        <v>12903</v>
      </c>
      <c r="C25" s="54" t="s">
        <v>12904</v>
      </c>
      <c r="D25" s="53" t="s">
        <v>12857</v>
      </c>
      <c r="E25" s="54" t="s">
        <v>12858</v>
      </c>
    </row>
    <row r="26" spans="1:5" x14ac:dyDescent="0.25">
      <c r="A26" s="69">
        <v>25</v>
      </c>
      <c r="B26" s="52" t="s">
        <v>12905</v>
      </c>
      <c r="C26" s="52" t="s">
        <v>12906</v>
      </c>
      <c r="D26" s="53" t="s">
        <v>12857</v>
      </c>
      <c r="E26" s="54" t="s">
        <v>12858</v>
      </c>
    </row>
    <row r="27" spans="1:5" x14ac:dyDescent="0.25">
      <c r="A27" s="69">
        <v>26</v>
      </c>
      <c r="B27" s="54" t="s">
        <v>12907</v>
      </c>
      <c r="C27" s="54" t="s">
        <v>12908</v>
      </c>
      <c r="D27" s="53" t="s">
        <v>12857</v>
      </c>
      <c r="E27" s="54" t="s">
        <v>12858</v>
      </c>
    </row>
    <row r="28" spans="1:5" x14ac:dyDescent="0.25">
      <c r="A28" s="69">
        <v>27</v>
      </c>
      <c r="B28" s="52" t="s">
        <v>12909</v>
      </c>
      <c r="C28" s="52" t="s">
        <v>12910</v>
      </c>
      <c r="D28" s="53" t="s">
        <v>12857</v>
      </c>
      <c r="E28" s="54" t="s">
        <v>12858</v>
      </c>
    </row>
    <row r="29" spans="1:5" x14ac:dyDescent="0.25">
      <c r="A29" s="69">
        <v>28</v>
      </c>
      <c r="B29" s="54" t="s">
        <v>12911</v>
      </c>
      <c r="C29" s="54" t="s">
        <v>12912</v>
      </c>
      <c r="D29" s="53" t="s">
        <v>12857</v>
      </c>
      <c r="E29" s="54" t="s">
        <v>12858</v>
      </c>
    </row>
    <row r="30" spans="1:5" x14ac:dyDescent="0.25">
      <c r="A30" s="69">
        <v>29</v>
      </c>
      <c r="B30" s="52" t="s">
        <v>12913</v>
      </c>
      <c r="C30" s="52" t="s">
        <v>12914</v>
      </c>
      <c r="D30" s="53" t="s">
        <v>12857</v>
      </c>
      <c r="E30" s="54" t="s">
        <v>12858</v>
      </c>
    </row>
    <row r="31" spans="1:5" x14ac:dyDescent="0.25">
      <c r="A31" s="69">
        <v>30</v>
      </c>
      <c r="B31" s="54" t="s">
        <v>12915</v>
      </c>
      <c r="C31" s="54" t="s">
        <v>12916</v>
      </c>
      <c r="D31" s="53" t="s">
        <v>12857</v>
      </c>
      <c r="E31" s="54" t="s">
        <v>12858</v>
      </c>
    </row>
    <row r="32" spans="1:5" x14ac:dyDescent="0.25">
      <c r="A32" s="69">
        <v>31</v>
      </c>
      <c r="B32" s="52" t="s">
        <v>12917</v>
      </c>
      <c r="C32" s="52" t="s">
        <v>12918</v>
      </c>
      <c r="D32" s="53" t="s">
        <v>12857</v>
      </c>
      <c r="E32" s="54" t="s">
        <v>12858</v>
      </c>
    </row>
    <row r="33" spans="1:5" x14ac:dyDescent="0.25">
      <c r="A33" s="69">
        <v>32</v>
      </c>
      <c r="B33" s="54" t="s">
        <v>12919</v>
      </c>
      <c r="C33" s="54" t="s">
        <v>12920</v>
      </c>
      <c r="D33" s="53" t="s">
        <v>12857</v>
      </c>
      <c r="E33" s="54" t="s">
        <v>12858</v>
      </c>
    </row>
    <row r="34" spans="1:5" x14ac:dyDescent="0.25">
      <c r="A34" s="69">
        <v>33</v>
      </c>
      <c r="B34" s="52" t="s">
        <v>12921</v>
      </c>
      <c r="C34" s="52" t="s">
        <v>12922</v>
      </c>
      <c r="D34" s="53" t="s">
        <v>12857</v>
      </c>
      <c r="E34" s="54" t="s">
        <v>12858</v>
      </c>
    </row>
    <row r="35" spans="1:5" x14ac:dyDescent="0.25">
      <c r="A35" s="69">
        <v>34</v>
      </c>
      <c r="B35" s="54" t="s">
        <v>12923</v>
      </c>
      <c r="C35" s="54" t="s">
        <v>12924</v>
      </c>
      <c r="D35" s="53" t="s">
        <v>12857</v>
      </c>
      <c r="E35" s="54" t="s">
        <v>12858</v>
      </c>
    </row>
    <row r="36" spans="1:5" x14ac:dyDescent="0.25">
      <c r="A36" s="69">
        <v>35</v>
      </c>
      <c r="B36" s="52" t="s">
        <v>12925</v>
      </c>
      <c r="C36" s="52" t="s">
        <v>12926</v>
      </c>
      <c r="D36" s="53" t="s">
        <v>12857</v>
      </c>
      <c r="E36" s="54" t="s">
        <v>12858</v>
      </c>
    </row>
    <row r="37" spans="1:5" x14ac:dyDescent="0.25">
      <c r="A37" s="69">
        <v>36</v>
      </c>
      <c r="B37" s="54" t="s">
        <v>12927</v>
      </c>
      <c r="C37" s="54" t="s">
        <v>12928</v>
      </c>
      <c r="D37" s="53" t="s">
        <v>12857</v>
      </c>
      <c r="E37" s="54">
        <v>3682944</v>
      </c>
    </row>
    <row r="38" spans="1:5" x14ac:dyDescent="0.25">
      <c r="A38" s="69">
        <v>37</v>
      </c>
      <c r="B38" s="52" t="s">
        <v>12929</v>
      </c>
      <c r="C38" s="52" t="s">
        <v>12930</v>
      </c>
      <c r="D38" s="53" t="s">
        <v>12857</v>
      </c>
      <c r="E38" s="54" t="s">
        <v>12858</v>
      </c>
    </row>
    <row r="39" spans="1:5" x14ac:dyDescent="0.25">
      <c r="A39" s="69">
        <v>38</v>
      </c>
      <c r="B39" s="54" t="s">
        <v>12931</v>
      </c>
      <c r="C39" s="54" t="s">
        <v>12932</v>
      </c>
      <c r="D39" s="53" t="s">
        <v>12857</v>
      </c>
      <c r="E39" s="54" t="s">
        <v>12858</v>
      </c>
    </row>
    <row r="40" spans="1:5" x14ac:dyDescent="0.25">
      <c r="A40" s="69">
        <v>39</v>
      </c>
      <c r="B40" s="52" t="s">
        <v>12933</v>
      </c>
      <c r="C40" s="52" t="s">
        <v>12934</v>
      </c>
      <c r="D40" s="53" t="s">
        <v>12857</v>
      </c>
      <c r="E40" s="54" t="s">
        <v>12858</v>
      </c>
    </row>
    <row r="41" spans="1:5" x14ac:dyDescent="0.25">
      <c r="A41" s="69">
        <v>40</v>
      </c>
      <c r="B41" s="54" t="s">
        <v>12935</v>
      </c>
      <c r="C41" s="54" t="s">
        <v>12936</v>
      </c>
      <c r="D41" s="53" t="s">
        <v>12857</v>
      </c>
      <c r="E41" s="54" t="s">
        <v>12858</v>
      </c>
    </row>
    <row r="42" spans="1:5" x14ac:dyDescent="0.25">
      <c r="A42" s="69">
        <v>41</v>
      </c>
      <c r="B42" s="52" t="s">
        <v>12937</v>
      </c>
      <c r="C42" s="52" t="s">
        <v>12938</v>
      </c>
      <c r="D42" s="53" t="s">
        <v>12857</v>
      </c>
      <c r="E42" s="54" t="s">
        <v>12858</v>
      </c>
    </row>
    <row r="43" spans="1:5" x14ac:dyDescent="0.25">
      <c r="A43" s="69">
        <v>42</v>
      </c>
      <c r="B43" s="54" t="s">
        <v>12939</v>
      </c>
      <c r="C43" s="54" t="s">
        <v>12940</v>
      </c>
      <c r="D43" s="53" t="s">
        <v>12857</v>
      </c>
      <c r="E43" s="54" t="s">
        <v>12858</v>
      </c>
    </row>
    <row r="44" spans="1:5" x14ac:dyDescent="0.25">
      <c r="A44" s="69">
        <v>43</v>
      </c>
      <c r="B44" s="52" t="s">
        <v>12941</v>
      </c>
      <c r="C44" s="52" t="s">
        <v>12942</v>
      </c>
      <c r="D44" s="53" t="s">
        <v>12857</v>
      </c>
      <c r="E44" s="54" t="s">
        <v>12858</v>
      </c>
    </row>
    <row r="45" spans="1:5" x14ac:dyDescent="0.25">
      <c r="A45" s="69">
        <v>44</v>
      </c>
      <c r="B45" s="54" t="s">
        <v>12943</v>
      </c>
      <c r="C45" s="54" t="s">
        <v>12944</v>
      </c>
      <c r="D45" s="53" t="s">
        <v>12857</v>
      </c>
      <c r="E45" s="54" t="s">
        <v>12858</v>
      </c>
    </row>
    <row r="46" spans="1:5" x14ac:dyDescent="0.25">
      <c r="A46" s="69">
        <v>45</v>
      </c>
      <c r="B46" s="52" t="s">
        <v>12945</v>
      </c>
      <c r="C46" s="52" t="s">
        <v>12946</v>
      </c>
      <c r="D46" s="53" t="s">
        <v>12857</v>
      </c>
      <c r="E46" s="54" t="s">
        <v>12858</v>
      </c>
    </row>
    <row r="47" spans="1:5" x14ac:dyDescent="0.25">
      <c r="A47" s="69">
        <v>46</v>
      </c>
      <c r="B47" s="54" t="s">
        <v>12947</v>
      </c>
      <c r="C47" s="54" t="s">
        <v>12948</v>
      </c>
      <c r="D47" s="53" t="s">
        <v>12857</v>
      </c>
      <c r="E47" s="54" t="s">
        <v>12858</v>
      </c>
    </row>
    <row r="48" spans="1:5" x14ac:dyDescent="0.25">
      <c r="A48" s="69">
        <v>47</v>
      </c>
      <c r="B48" s="52" t="s">
        <v>12949</v>
      </c>
      <c r="C48" s="52" t="s">
        <v>12950</v>
      </c>
      <c r="D48" s="53" t="s">
        <v>12857</v>
      </c>
      <c r="E48" s="54" t="s">
        <v>12858</v>
      </c>
    </row>
    <row r="49" spans="1:5" x14ac:dyDescent="0.25">
      <c r="A49" s="69">
        <v>48</v>
      </c>
      <c r="B49" s="54" t="s">
        <v>12951</v>
      </c>
      <c r="C49" s="54" t="s">
        <v>12952</v>
      </c>
      <c r="D49" s="53" t="s">
        <v>12857</v>
      </c>
      <c r="E49" s="54" t="s">
        <v>12858</v>
      </c>
    </row>
    <row r="50" spans="1:5" x14ac:dyDescent="0.25">
      <c r="A50" s="69">
        <v>49</v>
      </c>
      <c r="B50" s="52" t="s">
        <v>12953</v>
      </c>
      <c r="C50" s="52" t="s">
        <v>12954</v>
      </c>
      <c r="D50" s="53" t="s">
        <v>12857</v>
      </c>
      <c r="E50" s="54" t="s">
        <v>12858</v>
      </c>
    </row>
    <row r="51" spans="1:5" x14ac:dyDescent="0.25">
      <c r="A51" s="69">
        <v>50</v>
      </c>
      <c r="B51" s="54" t="s">
        <v>12955</v>
      </c>
      <c r="C51" s="54" t="s">
        <v>12956</v>
      </c>
      <c r="D51" s="53" t="s">
        <v>12857</v>
      </c>
      <c r="E51" s="54" t="s">
        <v>12858</v>
      </c>
    </row>
    <row r="52" spans="1:5" x14ac:dyDescent="0.25">
      <c r="A52" s="69">
        <v>51</v>
      </c>
      <c r="B52" s="52" t="s">
        <v>12957</v>
      </c>
      <c r="C52" s="52" t="s">
        <v>12958</v>
      </c>
      <c r="D52" s="53" t="s">
        <v>12857</v>
      </c>
      <c r="E52" s="54" t="s">
        <v>12858</v>
      </c>
    </row>
    <row r="53" spans="1:5" x14ac:dyDescent="0.25">
      <c r="A53" s="69">
        <v>52</v>
      </c>
      <c r="B53" s="54" t="s">
        <v>12959</v>
      </c>
      <c r="C53" s="54" t="s">
        <v>12960</v>
      </c>
      <c r="D53" s="53" t="s">
        <v>12857</v>
      </c>
      <c r="E53" s="54" t="s">
        <v>12858</v>
      </c>
    </row>
    <row r="54" spans="1:5" x14ac:dyDescent="0.25">
      <c r="A54" s="69">
        <v>53</v>
      </c>
      <c r="B54" s="52" t="s">
        <v>12961</v>
      </c>
      <c r="C54" s="52" t="s">
        <v>12962</v>
      </c>
      <c r="D54" s="53" t="s">
        <v>12857</v>
      </c>
      <c r="E54" s="54" t="s">
        <v>12858</v>
      </c>
    </row>
    <row r="55" spans="1:5" x14ac:dyDescent="0.25">
      <c r="A55" s="69">
        <v>54</v>
      </c>
      <c r="B55" s="54" t="s">
        <v>12963</v>
      </c>
      <c r="C55" s="54" t="s">
        <v>12964</v>
      </c>
      <c r="D55" s="53" t="s">
        <v>12857</v>
      </c>
      <c r="E55" s="54" t="s">
        <v>12858</v>
      </c>
    </row>
    <row r="56" spans="1:5" x14ac:dyDescent="0.25">
      <c r="A56" s="69">
        <v>55</v>
      </c>
      <c r="B56" s="52" t="s">
        <v>12965</v>
      </c>
      <c r="C56" s="52" t="s">
        <v>12966</v>
      </c>
      <c r="D56" s="53" t="s">
        <v>12857</v>
      </c>
      <c r="E56" s="54" t="s">
        <v>12858</v>
      </c>
    </row>
    <row r="57" spans="1:5" x14ac:dyDescent="0.25">
      <c r="A57" s="69">
        <v>56</v>
      </c>
      <c r="B57" s="54" t="s">
        <v>12967</v>
      </c>
      <c r="C57" s="54" t="s">
        <v>12968</v>
      </c>
      <c r="D57" s="53" t="s">
        <v>12857</v>
      </c>
      <c r="E57" s="54" t="s">
        <v>12858</v>
      </c>
    </row>
    <row r="58" spans="1:5" x14ac:dyDescent="0.25">
      <c r="A58" s="69">
        <v>57</v>
      </c>
      <c r="B58" s="52" t="s">
        <v>12969</v>
      </c>
      <c r="C58" s="52" t="s">
        <v>12970</v>
      </c>
      <c r="D58" s="53" t="s">
        <v>12857</v>
      </c>
      <c r="E58" s="54" t="s">
        <v>12858</v>
      </c>
    </row>
    <row r="59" spans="1:5" x14ac:dyDescent="0.25">
      <c r="A59" s="69">
        <v>58</v>
      </c>
      <c r="B59" s="54" t="s">
        <v>12971</v>
      </c>
      <c r="C59" s="54" t="s">
        <v>12972</v>
      </c>
      <c r="D59" s="53" t="s">
        <v>12857</v>
      </c>
      <c r="E59" s="54" t="s">
        <v>12858</v>
      </c>
    </row>
    <row r="60" spans="1:5" x14ac:dyDescent="0.25">
      <c r="A60" s="69">
        <v>59</v>
      </c>
      <c r="B60" s="52" t="s">
        <v>12973</v>
      </c>
      <c r="C60" s="52" t="s">
        <v>12974</v>
      </c>
      <c r="D60" s="53" t="s">
        <v>12857</v>
      </c>
      <c r="E60" s="54" t="s">
        <v>12858</v>
      </c>
    </row>
    <row r="61" spans="1:5" x14ac:dyDescent="0.25">
      <c r="A61" s="69">
        <v>60</v>
      </c>
      <c r="B61" s="54" t="s">
        <v>12975</v>
      </c>
      <c r="C61" s="54" t="s">
        <v>12976</v>
      </c>
      <c r="D61" s="53" t="s">
        <v>12857</v>
      </c>
      <c r="E61" s="54" t="s">
        <v>12858</v>
      </c>
    </row>
    <row r="62" spans="1:5" x14ac:dyDescent="0.25">
      <c r="A62" s="69">
        <v>61</v>
      </c>
      <c r="B62" s="52" t="s">
        <v>12977</v>
      </c>
      <c r="C62" s="52" t="s">
        <v>12978</v>
      </c>
      <c r="D62" s="53" t="s">
        <v>12857</v>
      </c>
      <c r="E62" s="54" t="s">
        <v>12858</v>
      </c>
    </row>
    <row r="63" spans="1:5" x14ac:dyDescent="0.25">
      <c r="A63" s="69">
        <v>62</v>
      </c>
      <c r="B63" s="54" t="s">
        <v>12979</v>
      </c>
      <c r="C63" s="54" t="s">
        <v>12980</v>
      </c>
      <c r="D63" s="53" t="s">
        <v>12857</v>
      </c>
      <c r="E63" s="54" t="s">
        <v>12858</v>
      </c>
    </row>
    <row r="64" spans="1:5" x14ac:dyDescent="0.25">
      <c r="A64" s="69">
        <v>63</v>
      </c>
      <c r="B64" s="52" t="s">
        <v>12981</v>
      </c>
      <c r="C64" s="52" t="s">
        <v>12982</v>
      </c>
      <c r="D64" s="53" t="s">
        <v>12857</v>
      </c>
      <c r="E64" s="54" t="s">
        <v>12858</v>
      </c>
    </row>
    <row r="65" spans="1:5" x14ac:dyDescent="0.25">
      <c r="A65" s="69">
        <v>64</v>
      </c>
      <c r="B65" s="54" t="s">
        <v>12983</v>
      </c>
      <c r="C65" s="54" t="s">
        <v>12984</v>
      </c>
      <c r="D65" s="53" t="s">
        <v>12857</v>
      </c>
      <c r="E65" s="54" t="s">
        <v>12858</v>
      </c>
    </row>
    <row r="66" spans="1:5" x14ac:dyDescent="0.25">
      <c r="A66" s="69">
        <v>65</v>
      </c>
      <c r="B66" s="52" t="s">
        <v>12985</v>
      </c>
      <c r="C66" s="52" t="s">
        <v>12986</v>
      </c>
      <c r="D66" s="53" t="s">
        <v>12857</v>
      </c>
      <c r="E66" s="54" t="s">
        <v>12858</v>
      </c>
    </row>
    <row r="67" spans="1:5" x14ac:dyDescent="0.25">
      <c r="A67" s="69">
        <v>66</v>
      </c>
      <c r="B67" s="54" t="s">
        <v>12987</v>
      </c>
      <c r="C67" s="54" t="s">
        <v>12988</v>
      </c>
      <c r="D67" s="53" t="s">
        <v>12857</v>
      </c>
      <c r="E67" s="54" t="s">
        <v>12858</v>
      </c>
    </row>
    <row r="68" spans="1:5" x14ac:dyDescent="0.25">
      <c r="A68" s="69">
        <v>67</v>
      </c>
      <c r="B68" s="52" t="s">
        <v>12989</v>
      </c>
      <c r="C68" s="52" t="s">
        <v>12990</v>
      </c>
      <c r="D68" s="53" t="s">
        <v>12857</v>
      </c>
      <c r="E68" s="54" t="s">
        <v>12858</v>
      </c>
    </row>
    <row r="69" spans="1:5" x14ac:dyDescent="0.25">
      <c r="A69" s="69">
        <v>68</v>
      </c>
      <c r="B69" s="54" t="s">
        <v>12991</v>
      </c>
      <c r="C69" s="54" t="s">
        <v>12992</v>
      </c>
      <c r="D69" s="53" t="s">
        <v>12857</v>
      </c>
      <c r="E69" s="54" t="s">
        <v>12858</v>
      </c>
    </row>
    <row r="70" spans="1:5" x14ac:dyDescent="0.25">
      <c r="A70" s="69">
        <v>69</v>
      </c>
      <c r="B70" s="52" t="s">
        <v>12993</v>
      </c>
      <c r="C70" s="52" t="s">
        <v>12994</v>
      </c>
      <c r="D70" s="53" t="s">
        <v>12857</v>
      </c>
      <c r="E70" s="54" t="s">
        <v>12858</v>
      </c>
    </row>
    <row r="71" spans="1:5" x14ac:dyDescent="0.25">
      <c r="A71" s="69">
        <v>70</v>
      </c>
      <c r="B71" s="54" t="s">
        <v>12995</v>
      </c>
      <c r="C71" s="54" t="s">
        <v>12996</v>
      </c>
      <c r="D71" s="53" t="s">
        <v>12857</v>
      </c>
      <c r="E71" s="54" t="s">
        <v>12858</v>
      </c>
    </row>
    <row r="72" spans="1:5" x14ac:dyDescent="0.25">
      <c r="A72" s="69">
        <v>71</v>
      </c>
      <c r="B72" s="52" t="s">
        <v>12997</v>
      </c>
      <c r="C72" s="52" t="s">
        <v>12998</v>
      </c>
      <c r="D72" s="53" t="s">
        <v>12857</v>
      </c>
      <c r="E72" s="54" t="s">
        <v>12858</v>
      </c>
    </row>
    <row r="73" spans="1:5" x14ac:dyDescent="0.25">
      <c r="A73" s="69">
        <v>72</v>
      </c>
      <c r="B73" s="54" t="s">
        <v>12999</v>
      </c>
      <c r="C73" s="54" t="s">
        <v>13000</v>
      </c>
      <c r="D73" s="53" t="s">
        <v>12857</v>
      </c>
      <c r="E73" s="54" t="s">
        <v>12858</v>
      </c>
    </row>
    <row r="74" spans="1:5" x14ac:dyDescent="0.25">
      <c r="A74" s="69">
        <v>73</v>
      </c>
      <c r="B74" s="52" t="s">
        <v>13001</v>
      </c>
      <c r="C74" s="52" t="s">
        <v>13002</v>
      </c>
      <c r="D74" s="53" t="s">
        <v>12857</v>
      </c>
      <c r="E74" s="54" t="s">
        <v>12858</v>
      </c>
    </row>
    <row r="75" spans="1:5" x14ac:dyDescent="0.25">
      <c r="A75" s="69">
        <v>74</v>
      </c>
      <c r="B75" s="54" t="s">
        <v>13003</v>
      </c>
      <c r="C75" s="54" t="s">
        <v>13004</v>
      </c>
      <c r="D75" s="53" t="s">
        <v>12857</v>
      </c>
      <c r="E75" s="54" t="s">
        <v>12858</v>
      </c>
    </row>
    <row r="76" spans="1:5" x14ac:dyDescent="0.25">
      <c r="A76" s="69">
        <v>75</v>
      </c>
      <c r="B76" s="52" t="s">
        <v>13005</v>
      </c>
      <c r="C76" s="52" t="s">
        <v>13006</v>
      </c>
      <c r="D76" s="53" t="s">
        <v>12857</v>
      </c>
      <c r="E76" s="54" t="s">
        <v>12858</v>
      </c>
    </row>
    <row r="77" spans="1:5" x14ac:dyDescent="0.25">
      <c r="A77" s="69">
        <v>76</v>
      </c>
      <c r="B77" s="54" t="s">
        <v>13007</v>
      </c>
      <c r="C77" s="54" t="s">
        <v>13008</v>
      </c>
      <c r="D77" s="53" t="s">
        <v>12857</v>
      </c>
      <c r="E77" s="54" t="s">
        <v>12858</v>
      </c>
    </row>
    <row r="78" spans="1:5" x14ac:dyDescent="0.25">
      <c r="A78" s="69">
        <v>77</v>
      </c>
      <c r="B78" s="52" t="s">
        <v>13009</v>
      </c>
      <c r="C78" s="52" t="s">
        <v>13010</v>
      </c>
      <c r="D78" s="53" t="s">
        <v>12857</v>
      </c>
      <c r="E78" s="54" t="s">
        <v>12858</v>
      </c>
    </row>
    <row r="79" spans="1:5" x14ac:dyDescent="0.25">
      <c r="A79" s="69">
        <v>78</v>
      </c>
      <c r="B79" s="54" t="s">
        <v>13011</v>
      </c>
      <c r="C79" s="54" t="s">
        <v>13012</v>
      </c>
      <c r="D79" s="53" t="s">
        <v>12857</v>
      </c>
      <c r="E79" s="54" t="s">
        <v>12858</v>
      </c>
    </row>
    <row r="80" spans="1:5" x14ac:dyDescent="0.25">
      <c r="A80" s="69">
        <v>79</v>
      </c>
      <c r="B80" s="52" t="s">
        <v>13013</v>
      </c>
      <c r="C80" s="52" t="s">
        <v>13014</v>
      </c>
      <c r="D80" s="53" t="s">
        <v>12857</v>
      </c>
      <c r="E80" s="54" t="s">
        <v>12858</v>
      </c>
    </row>
    <row r="81" spans="1:5" x14ac:dyDescent="0.25">
      <c r="A81" s="69">
        <v>80</v>
      </c>
      <c r="B81" s="54" t="s">
        <v>13015</v>
      </c>
      <c r="C81" s="54" t="s">
        <v>13016</v>
      </c>
      <c r="D81" s="53" t="s">
        <v>12857</v>
      </c>
      <c r="E81" s="54" t="s">
        <v>12858</v>
      </c>
    </row>
    <row r="82" spans="1:5" x14ac:dyDescent="0.25">
      <c r="A82" s="69">
        <v>81</v>
      </c>
      <c r="B82" s="52" t="s">
        <v>13017</v>
      </c>
      <c r="C82" s="52" t="s">
        <v>13018</v>
      </c>
      <c r="D82" s="53" t="s">
        <v>12857</v>
      </c>
      <c r="E82" s="54" t="s">
        <v>12858</v>
      </c>
    </row>
    <row r="83" spans="1:5" x14ac:dyDescent="0.25">
      <c r="A83" s="69">
        <v>82</v>
      </c>
      <c r="B83" s="54" t="s">
        <v>13019</v>
      </c>
      <c r="C83" s="54" t="s">
        <v>13020</v>
      </c>
      <c r="D83" s="53" t="s">
        <v>12857</v>
      </c>
      <c r="E83" s="54" t="s">
        <v>12858</v>
      </c>
    </row>
    <row r="84" spans="1:5" x14ac:dyDescent="0.25">
      <c r="A84" s="69">
        <v>83</v>
      </c>
      <c r="B84" s="52" t="s">
        <v>13021</v>
      </c>
      <c r="C84" s="52" t="s">
        <v>13022</v>
      </c>
      <c r="D84" s="53" t="s">
        <v>12857</v>
      </c>
      <c r="E84" s="54" t="s">
        <v>12858</v>
      </c>
    </row>
    <row r="85" spans="1:5" x14ac:dyDescent="0.25">
      <c r="A85" s="69">
        <v>84</v>
      </c>
      <c r="B85" s="54" t="s">
        <v>13023</v>
      </c>
      <c r="C85" s="54" t="s">
        <v>13024</v>
      </c>
      <c r="D85" s="53" t="s">
        <v>12857</v>
      </c>
      <c r="E85" s="54" t="s">
        <v>12858</v>
      </c>
    </row>
    <row r="86" spans="1:5" x14ac:dyDescent="0.25">
      <c r="A86" s="69">
        <v>85</v>
      </c>
      <c r="B86" s="52" t="s">
        <v>13025</v>
      </c>
      <c r="C86" s="52" t="s">
        <v>13026</v>
      </c>
      <c r="D86" s="53" t="s">
        <v>12857</v>
      </c>
      <c r="E86" s="54" t="s">
        <v>12858</v>
      </c>
    </row>
    <row r="87" spans="1:5" x14ac:dyDescent="0.25">
      <c r="A87" s="69">
        <v>86</v>
      </c>
      <c r="B87" s="54" t="s">
        <v>13027</v>
      </c>
      <c r="C87" s="54" t="s">
        <v>13028</v>
      </c>
      <c r="D87" s="53" t="s">
        <v>12857</v>
      </c>
      <c r="E87" s="54" t="s">
        <v>12858</v>
      </c>
    </row>
    <row r="88" spans="1:5" x14ac:dyDescent="0.25">
      <c r="A88" s="69">
        <v>87</v>
      </c>
      <c r="B88" s="52" t="s">
        <v>13029</v>
      </c>
      <c r="C88" s="52" t="s">
        <v>13030</v>
      </c>
      <c r="D88" s="53" t="s">
        <v>12857</v>
      </c>
      <c r="E88" s="54" t="s">
        <v>12858</v>
      </c>
    </row>
    <row r="89" spans="1:5" x14ac:dyDescent="0.25">
      <c r="A89" s="69">
        <v>88</v>
      </c>
      <c r="B89" s="54" t="s">
        <v>13031</v>
      </c>
      <c r="C89" s="54" t="s">
        <v>13032</v>
      </c>
      <c r="D89" s="53" t="s">
        <v>12857</v>
      </c>
      <c r="E89" s="54" t="s">
        <v>12858</v>
      </c>
    </row>
    <row r="90" spans="1:5" x14ac:dyDescent="0.25">
      <c r="A90" s="69">
        <v>89</v>
      </c>
      <c r="B90" s="52" t="s">
        <v>13033</v>
      </c>
      <c r="C90" s="52" t="s">
        <v>13034</v>
      </c>
      <c r="D90" s="53" t="s">
        <v>12857</v>
      </c>
      <c r="E90" s="54" t="s">
        <v>12858</v>
      </c>
    </row>
    <row r="91" spans="1:5" x14ac:dyDescent="0.25">
      <c r="A91" s="69">
        <v>90</v>
      </c>
      <c r="B91" s="54" t="s">
        <v>13035</v>
      </c>
      <c r="C91" s="54" t="s">
        <v>13036</v>
      </c>
      <c r="D91" s="53" t="s">
        <v>12857</v>
      </c>
      <c r="E91" s="54" t="s">
        <v>12858</v>
      </c>
    </row>
    <row r="92" spans="1:5" x14ac:dyDescent="0.25">
      <c r="A92" s="69">
        <v>91</v>
      </c>
      <c r="B92" s="52" t="s">
        <v>13037</v>
      </c>
      <c r="C92" s="52" t="s">
        <v>13038</v>
      </c>
      <c r="D92" s="53" t="s">
        <v>12857</v>
      </c>
      <c r="E92" s="54" t="s">
        <v>12858</v>
      </c>
    </row>
    <row r="93" spans="1:5" x14ac:dyDescent="0.25">
      <c r="A93" s="69">
        <v>92</v>
      </c>
      <c r="B93" s="54" t="s">
        <v>13039</v>
      </c>
      <c r="C93" s="54" t="s">
        <v>13040</v>
      </c>
      <c r="D93" s="53" t="s">
        <v>12857</v>
      </c>
      <c r="E93" s="54" t="s">
        <v>12858</v>
      </c>
    </row>
    <row r="94" spans="1:5" x14ac:dyDescent="0.25">
      <c r="A94" s="69">
        <v>93</v>
      </c>
      <c r="B94" s="52" t="s">
        <v>13041</v>
      </c>
      <c r="C94" s="52" t="s">
        <v>13042</v>
      </c>
      <c r="D94" s="53" t="s">
        <v>12857</v>
      </c>
      <c r="E94" s="54" t="s">
        <v>12858</v>
      </c>
    </row>
    <row r="95" spans="1:5" x14ac:dyDescent="0.25">
      <c r="A95" s="69">
        <v>94</v>
      </c>
      <c r="B95" s="54" t="s">
        <v>13043</v>
      </c>
      <c r="C95" s="54" t="s">
        <v>13044</v>
      </c>
      <c r="D95" s="53" t="s">
        <v>12857</v>
      </c>
      <c r="E95" s="54" t="s">
        <v>12858</v>
      </c>
    </row>
    <row r="96" spans="1:5" x14ac:dyDescent="0.25">
      <c r="A96" s="69">
        <v>95</v>
      </c>
      <c r="B96" s="52" t="s">
        <v>13045</v>
      </c>
      <c r="C96" s="52" t="s">
        <v>13046</v>
      </c>
      <c r="D96" s="53" t="s">
        <v>12857</v>
      </c>
      <c r="E96" s="54" t="s">
        <v>12858</v>
      </c>
    </row>
    <row r="97" spans="1:5" x14ac:dyDescent="0.25">
      <c r="A97" s="69">
        <v>96</v>
      </c>
      <c r="B97" s="54" t="s">
        <v>13047</v>
      </c>
      <c r="C97" s="54" t="s">
        <v>13048</v>
      </c>
      <c r="D97" s="53" t="s">
        <v>12857</v>
      </c>
      <c r="E97" s="54" t="s">
        <v>12858</v>
      </c>
    </row>
    <row r="98" spans="1:5" x14ac:dyDescent="0.25">
      <c r="A98" s="69">
        <v>97</v>
      </c>
      <c r="B98" s="52" t="s">
        <v>13049</v>
      </c>
      <c r="C98" s="52" t="s">
        <v>13050</v>
      </c>
      <c r="D98" s="53" t="s">
        <v>12857</v>
      </c>
      <c r="E98" s="54" t="s">
        <v>12858</v>
      </c>
    </row>
    <row r="99" spans="1:5" x14ac:dyDescent="0.25">
      <c r="A99" s="69">
        <v>98</v>
      </c>
      <c r="B99" s="54" t="s">
        <v>13051</v>
      </c>
      <c r="C99" s="54" t="s">
        <v>13052</v>
      </c>
      <c r="D99" s="53" t="s">
        <v>12857</v>
      </c>
      <c r="E99" s="54" t="s">
        <v>12858</v>
      </c>
    </row>
    <row r="100" spans="1:5" x14ac:dyDescent="0.25">
      <c r="A100" s="69">
        <v>99</v>
      </c>
      <c r="B100" s="52" t="s">
        <v>13053</v>
      </c>
      <c r="C100" s="52" t="s">
        <v>13054</v>
      </c>
      <c r="D100" s="53" t="s">
        <v>12857</v>
      </c>
      <c r="E100" s="54" t="s">
        <v>12858</v>
      </c>
    </row>
    <row r="101" spans="1:5" x14ac:dyDescent="0.25">
      <c r="A101" s="69">
        <v>100</v>
      </c>
      <c r="B101" s="54" t="s">
        <v>13055</v>
      </c>
      <c r="C101" s="54" t="s">
        <v>13056</v>
      </c>
      <c r="D101" s="53" t="s">
        <v>12857</v>
      </c>
      <c r="E101" s="54" t="s">
        <v>12858</v>
      </c>
    </row>
    <row r="102" spans="1:5" x14ac:dyDescent="0.25">
      <c r="A102" s="69">
        <v>101</v>
      </c>
      <c r="B102" s="52" t="s">
        <v>13057</v>
      </c>
      <c r="C102" s="52" t="s">
        <v>13058</v>
      </c>
      <c r="D102" s="53" t="s">
        <v>12857</v>
      </c>
      <c r="E102" s="54" t="s">
        <v>12858</v>
      </c>
    </row>
    <row r="103" spans="1:5" x14ac:dyDescent="0.25">
      <c r="A103" s="69">
        <v>102</v>
      </c>
      <c r="B103" s="54" t="s">
        <v>13059</v>
      </c>
      <c r="C103" s="54" t="s">
        <v>13060</v>
      </c>
      <c r="D103" s="53" t="s">
        <v>12857</v>
      </c>
      <c r="E103" s="54" t="s">
        <v>12858</v>
      </c>
    </row>
    <row r="104" spans="1:5" x14ac:dyDescent="0.25">
      <c r="A104" s="69">
        <v>103</v>
      </c>
      <c r="B104" s="52" t="s">
        <v>13061</v>
      </c>
      <c r="C104" s="52" t="s">
        <v>13062</v>
      </c>
      <c r="D104" s="53" t="s">
        <v>12857</v>
      </c>
      <c r="E104" s="54" t="s">
        <v>12858</v>
      </c>
    </row>
    <row r="105" spans="1:5" x14ac:dyDescent="0.25">
      <c r="A105" s="69">
        <v>104</v>
      </c>
      <c r="B105" s="54" t="s">
        <v>13063</v>
      </c>
      <c r="C105" s="54" t="s">
        <v>13064</v>
      </c>
      <c r="D105" s="53" t="s">
        <v>12857</v>
      </c>
      <c r="E105" s="54" t="s">
        <v>12858</v>
      </c>
    </row>
    <row r="106" spans="1:5" x14ac:dyDescent="0.25">
      <c r="A106" s="69">
        <v>105</v>
      </c>
      <c r="B106" s="52" t="s">
        <v>13065</v>
      </c>
      <c r="C106" s="52" t="s">
        <v>13066</v>
      </c>
      <c r="D106" s="53" t="s">
        <v>12857</v>
      </c>
      <c r="E106" s="54" t="s">
        <v>12858</v>
      </c>
    </row>
    <row r="107" spans="1:5" x14ac:dyDescent="0.25">
      <c r="A107" s="69">
        <v>106</v>
      </c>
      <c r="B107" s="54" t="s">
        <v>13067</v>
      </c>
      <c r="C107" s="54" t="s">
        <v>13068</v>
      </c>
      <c r="D107" s="53" t="s">
        <v>12857</v>
      </c>
      <c r="E107" s="54" t="s">
        <v>12858</v>
      </c>
    </row>
    <row r="108" spans="1:5" x14ac:dyDescent="0.25">
      <c r="A108" s="69">
        <v>107</v>
      </c>
      <c r="B108" s="52" t="s">
        <v>13069</v>
      </c>
      <c r="C108" s="52" t="s">
        <v>13070</v>
      </c>
      <c r="D108" s="53" t="s">
        <v>12857</v>
      </c>
      <c r="E108" s="54" t="s">
        <v>12858</v>
      </c>
    </row>
    <row r="109" spans="1:5" x14ac:dyDescent="0.25">
      <c r="A109" s="69">
        <v>108</v>
      </c>
      <c r="B109" s="54" t="s">
        <v>13071</v>
      </c>
      <c r="C109" s="54" t="s">
        <v>13072</v>
      </c>
      <c r="D109" s="53" t="s">
        <v>12857</v>
      </c>
      <c r="E109" s="54" t="s">
        <v>12858</v>
      </c>
    </row>
    <row r="110" spans="1:5" x14ac:dyDescent="0.25">
      <c r="A110" s="69">
        <v>109</v>
      </c>
      <c r="B110" s="52" t="s">
        <v>13073</v>
      </c>
      <c r="C110" s="52" t="s">
        <v>13074</v>
      </c>
      <c r="D110" s="53" t="s">
        <v>12857</v>
      </c>
      <c r="E110" s="54" t="s">
        <v>12858</v>
      </c>
    </row>
    <row r="111" spans="1:5" x14ac:dyDescent="0.25">
      <c r="A111" s="69">
        <v>110</v>
      </c>
      <c r="B111" s="54" t="s">
        <v>13075</v>
      </c>
      <c r="C111" s="54" t="s">
        <v>13076</v>
      </c>
      <c r="D111" s="53" t="s">
        <v>12857</v>
      </c>
      <c r="E111" s="54" t="s">
        <v>12858</v>
      </c>
    </row>
    <row r="112" spans="1:5" x14ac:dyDescent="0.25">
      <c r="A112" s="69">
        <v>111</v>
      </c>
      <c r="B112" s="52" t="s">
        <v>13077</v>
      </c>
      <c r="C112" s="52" t="s">
        <v>13078</v>
      </c>
      <c r="D112" s="53" t="s">
        <v>12857</v>
      </c>
      <c r="E112" s="54" t="s">
        <v>12858</v>
      </c>
    </row>
    <row r="113" spans="1:5" x14ac:dyDescent="0.25">
      <c r="A113" s="69">
        <v>112</v>
      </c>
      <c r="B113" s="54" t="s">
        <v>13079</v>
      </c>
      <c r="C113" s="54" t="s">
        <v>13080</v>
      </c>
      <c r="D113" s="53" t="s">
        <v>12857</v>
      </c>
      <c r="E113" s="54" t="s">
        <v>12858</v>
      </c>
    </row>
    <row r="114" spans="1:5" x14ac:dyDescent="0.25">
      <c r="A114" s="69">
        <v>113</v>
      </c>
      <c r="B114" s="52" t="s">
        <v>13081</v>
      </c>
      <c r="C114" s="52" t="s">
        <v>13082</v>
      </c>
      <c r="D114" s="53" t="s">
        <v>12857</v>
      </c>
      <c r="E114" s="54" t="s">
        <v>12858</v>
      </c>
    </row>
    <row r="115" spans="1:5" x14ac:dyDescent="0.25">
      <c r="A115" s="69">
        <v>114</v>
      </c>
      <c r="B115" s="54" t="s">
        <v>13083</v>
      </c>
      <c r="C115" s="54" t="s">
        <v>13084</v>
      </c>
      <c r="D115" s="53" t="s">
        <v>12857</v>
      </c>
      <c r="E115" s="54" t="s">
        <v>12858</v>
      </c>
    </row>
    <row r="116" spans="1:5" x14ac:dyDescent="0.25">
      <c r="A116" s="69">
        <v>115</v>
      </c>
      <c r="B116" s="52" t="s">
        <v>13085</v>
      </c>
      <c r="C116" s="52" t="s">
        <v>13086</v>
      </c>
      <c r="D116" s="53" t="s">
        <v>12857</v>
      </c>
      <c r="E116" s="54" t="s">
        <v>12858</v>
      </c>
    </row>
    <row r="117" spans="1:5" x14ac:dyDescent="0.25">
      <c r="A117" s="69">
        <v>116</v>
      </c>
      <c r="B117" s="54" t="s">
        <v>13087</v>
      </c>
      <c r="C117" s="54" t="s">
        <v>13088</v>
      </c>
      <c r="D117" s="53" t="s">
        <v>12857</v>
      </c>
      <c r="E117" s="54" t="s">
        <v>12858</v>
      </c>
    </row>
    <row r="118" spans="1:5" x14ac:dyDescent="0.25">
      <c r="A118" s="69">
        <v>117</v>
      </c>
      <c r="B118" s="52" t="s">
        <v>13089</v>
      </c>
      <c r="C118" s="52" t="s">
        <v>13090</v>
      </c>
      <c r="D118" s="53" t="s">
        <v>12857</v>
      </c>
      <c r="E118" s="54" t="s">
        <v>12858</v>
      </c>
    </row>
    <row r="119" spans="1:5" x14ac:dyDescent="0.25">
      <c r="A119" s="69">
        <v>118</v>
      </c>
      <c r="B119" s="54" t="s">
        <v>13091</v>
      </c>
      <c r="C119" s="54" t="s">
        <v>13092</v>
      </c>
      <c r="D119" s="53" t="s">
        <v>12857</v>
      </c>
      <c r="E119" s="54" t="s">
        <v>12858</v>
      </c>
    </row>
    <row r="120" spans="1:5" x14ac:dyDescent="0.25">
      <c r="A120" s="69">
        <v>119</v>
      </c>
      <c r="B120" s="52" t="s">
        <v>13093</v>
      </c>
      <c r="C120" s="52" t="s">
        <v>13094</v>
      </c>
      <c r="D120" s="53" t="s">
        <v>12857</v>
      </c>
      <c r="E120" s="54" t="s">
        <v>12858</v>
      </c>
    </row>
    <row r="121" spans="1:5" x14ac:dyDescent="0.25">
      <c r="A121" s="69">
        <v>120</v>
      </c>
      <c r="B121" s="54" t="s">
        <v>13095</v>
      </c>
      <c r="C121" s="54" t="s">
        <v>13096</v>
      </c>
      <c r="D121" s="53" t="s">
        <v>12857</v>
      </c>
      <c r="E121" s="54" t="s">
        <v>12858</v>
      </c>
    </row>
    <row r="122" spans="1:5" x14ac:dyDescent="0.25">
      <c r="A122" s="69">
        <v>121</v>
      </c>
      <c r="B122" s="52" t="s">
        <v>13097</v>
      </c>
      <c r="C122" s="52" t="s">
        <v>13098</v>
      </c>
      <c r="D122" s="53" t="s">
        <v>12857</v>
      </c>
      <c r="E122" s="54" t="s">
        <v>12858</v>
      </c>
    </row>
    <row r="123" spans="1:5" x14ac:dyDescent="0.25">
      <c r="A123" s="69">
        <v>122</v>
      </c>
      <c r="B123" s="54" t="s">
        <v>13099</v>
      </c>
      <c r="C123" s="54" t="s">
        <v>13100</v>
      </c>
      <c r="D123" s="53" t="s">
        <v>12857</v>
      </c>
      <c r="E123" s="54" t="s">
        <v>12858</v>
      </c>
    </row>
    <row r="124" spans="1:5" x14ac:dyDescent="0.25">
      <c r="A124" s="69">
        <v>123</v>
      </c>
      <c r="B124" s="52" t="s">
        <v>13101</v>
      </c>
      <c r="C124" s="52" t="s">
        <v>13102</v>
      </c>
      <c r="D124" s="53" t="s">
        <v>12857</v>
      </c>
      <c r="E124" s="54" t="s">
        <v>12858</v>
      </c>
    </row>
    <row r="125" spans="1:5" x14ac:dyDescent="0.25">
      <c r="A125" s="69">
        <v>124</v>
      </c>
      <c r="B125" s="54" t="s">
        <v>13103</v>
      </c>
      <c r="C125" s="54" t="s">
        <v>13104</v>
      </c>
      <c r="D125" s="53" t="s">
        <v>12857</v>
      </c>
      <c r="E125" s="54" t="s">
        <v>12858</v>
      </c>
    </row>
    <row r="126" spans="1:5" x14ac:dyDescent="0.25">
      <c r="A126" s="69">
        <v>125</v>
      </c>
      <c r="B126" s="52" t="s">
        <v>13105</v>
      </c>
      <c r="C126" s="52" t="s">
        <v>13106</v>
      </c>
      <c r="D126" s="53" t="s">
        <v>12857</v>
      </c>
      <c r="E126" s="54" t="s">
        <v>12858</v>
      </c>
    </row>
    <row r="127" spans="1:5" x14ac:dyDescent="0.25">
      <c r="A127" s="69">
        <v>126</v>
      </c>
      <c r="B127" s="54" t="s">
        <v>13107</v>
      </c>
      <c r="C127" s="54" t="s">
        <v>13108</v>
      </c>
      <c r="D127" s="53" t="s">
        <v>12857</v>
      </c>
      <c r="E127" s="54" t="s">
        <v>12858</v>
      </c>
    </row>
    <row r="128" spans="1:5" x14ac:dyDescent="0.25">
      <c r="A128" s="69">
        <v>127</v>
      </c>
      <c r="B128" s="52" t="s">
        <v>13109</v>
      </c>
      <c r="C128" s="52" t="s">
        <v>13110</v>
      </c>
      <c r="D128" s="53" t="s">
        <v>12857</v>
      </c>
      <c r="E128" s="54" t="s">
        <v>12858</v>
      </c>
    </row>
    <row r="129" spans="1:5" x14ac:dyDescent="0.25">
      <c r="A129" s="69">
        <v>128</v>
      </c>
      <c r="B129" s="54" t="s">
        <v>13111</v>
      </c>
      <c r="C129" s="54" t="s">
        <v>13112</v>
      </c>
      <c r="D129" s="53" t="s">
        <v>12857</v>
      </c>
      <c r="E129" s="54" t="s">
        <v>12858</v>
      </c>
    </row>
    <row r="130" spans="1:5" x14ac:dyDescent="0.25">
      <c r="A130" s="69">
        <v>129</v>
      </c>
      <c r="B130" s="52" t="s">
        <v>13113</v>
      </c>
      <c r="C130" s="52" t="s">
        <v>13114</v>
      </c>
      <c r="D130" s="53" t="s">
        <v>12857</v>
      </c>
      <c r="E130" s="54" t="s">
        <v>12858</v>
      </c>
    </row>
    <row r="131" spans="1:5" x14ac:dyDescent="0.25">
      <c r="A131" s="69">
        <v>130</v>
      </c>
      <c r="B131" s="54" t="s">
        <v>13115</v>
      </c>
      <c r="C131" s="54" t="s">
        <v>13116</v>
      </c>
      <c r="D131" s="53" t="s">
        <v>12857</v>
      </c>
      <c r="E131" s="54" t="s">
        <v>12858</v>
      </c>
    </row>
    <row r="132" spans="1:5" x14ac:dyDescent="0.25">
      <c r="A132" s="69">
        <v>131</v>
      </c>
      <c r="B132" s="52" t="s">
        <v>13117</v>
      </c>
      <c r="C132" s="52" t="s">
        <v>13118</v>
      </c>
      <c r="D132" s="53" t="s">
        <v>12857</v>
      </c>
      <c r="E132" s="54" t="s">
        <v>12858</v>
      </c>
    </row>
    <row r="133" spans="1:5" x14ac:dyDescent="0.25">
      <c r="A133" s="69">
        <v>132</v>
      </c>
      <c r="B133" s="54" t="s">
        <v>13119</v>
      </c>
      <c r="C133" s="54" t="s">
        <v>13120</v>
      </c>
      <c r="D133" s="53" t="s">
        <v>12857</v>
      </c>
      <c r="E133" s="54" t="s">
        <v>12858</v>
      </c>
    </row>
    <row r="134" spans="1:5" x14ac:dyDescent="0.25">
      <c r="A134" s="69">
        <v>133</v>
      </c>
      <c r="B134" s="52" t="s">
        <v>13121</v>
      </c>
      <c r="C134" s="52" t="s">
        <v>13122</v>
      </c>
      <c r="D134" s="53" t="s">
        <v>12857</v>
      </c>
      <c r="E134" s="54" t="s">
        <v>12858</v>
      </c>
    </row>
    <row r="135" spans="1:5" x14ac:dyDescent="0.25">
      <c r="A135" s="69">
        <v>134</v>
      </c>
      <c r="B135" s="54" t="s">
        <v>13123</v>
      </c>
      <c r="C135" s="54" t="s">
        <v>13124</v>
      </c>
      <c r="D135" s="53" t="s">
        <v>12857</v>
      </c>
      <c r="E135" s="54" t="s">
        <v>12858</v>
      </c>
    </row>
    <row r="136" spans="1:5" x14ac:dyDescent="0.25">
      <c r="A136" s="69">
        <v>135</v>
      </c>
      <c r="B136" s="52" t="s">
        <v>13125</v>
      </c>
      <c r="C136" s="52" t="s">
        <v>13126</v>
      </c>
      <c r="D136" s="53" t="s">
        <v>12857</v>
      </c>
      <c r="E136" s="54" t="s">
        <v>12858</v>
      </c>
    </row>
    <row r="137" spans="1:5" x14ac:dyDescent="0.25">
      <c r="A137" s="69">
        <v>136</v>
      </c>
      <c r="B137" s="54" t="s">
        <v>13127</v>
      </c>
      <c r="C137" s="54" t="s">
        <v>13128</v>
      </c>
      <c r="D137" s="53" t="s">
        <v>12857</v>
      </c>
      <c r="E137" s="54" t="s">
        <v>12858</v>
      </c>
    </row>
    <row r="138" spans="1:5" x14ac:dyDescent="0.25">
      <c r="A138" s="69">
        <v>137</v>
      </c>
      <c r="B138" s="52" t="s">
        <v>13129</v>
      </c>
      <c r="C138" s="52" t="s">
        <v>13130</v>
      </c>
      <c r="D138" s="53" t="s">
        <v>12857</v>
      </c>
      <c r="E138" s="54" t="s">
        <v>12858</v>
      </c>
    </row>
    <row r="139" spans="1:5" x14ac:dyDescent="0.25">
      <c r="A139" s="69">
        <v>138</v>
      </c>
      <c r="B139" s="54" t="s">
        <v>13131</v>
      </c>
      <c r="C139" s="54" t="s">
        <v>13132</v>
      </c>
      <c r="D139" s="53" t="s">
        <v>12857</v>
      </c>
      <c r="E139" s="54" t="s">
        <v>12858</v>
      </c>
    </row>
    <row r="140" spans="1:5" x14ac:dyDescent="0.25">
      <c r="A140" s="69">
        <v>139</v>
      </c>
      <c r="B140" s="52" t="s">
        <v>13133</v>
      </c>
      <c r="C140" s="52" t="s">
        <v>13134</v>
      </c>
      <c r="D140" s="53" t="s">
        <v>12857</v>
      </c>
      <c r="E140" s="54" t="s">
        <v>12858</v>
      </c>
    </row>
    <row r="141" spans="1:5" x14ac:dyDescent="0.25">
      <c r="A141" s="69">
        <v>140</v>
      </c>
      <c r="B141" s="54" t="s">
        <v>13135</v>
      </c>
      <c r="C141" s="54" t="s">
        <v>13136</v>
      </c>
      <c r="D141" s="53" t="s">
        <v>12857</v>
      </c>
      <c r="E141" s="54" t="s">
        <v>12858</v>
      </c>
    </row>
    <row r="142" spans="1:5" x14ac:dyDescent="0.25">
      <c r="A142" s="69">
        <v>141</v>
      </c>
      <c r="B142" s="52" t="s">
        <v>13137</v>
      </c>
      <c r="C142" s="52" t="s">
        <v>13138</v>
      </c>
      <c r="D142" s="53" t="s">
        <v>12857</v>
      </c>
      <c r="E142" s="54" t="s">
        <v>12858</v>
      </c>
    </row>
    <row r="143" spans="1:5" x14ac:dyDescent="0.25">
      <c r="A143" s="69">
        <v>142</v>
      </c>
      <c r="B143" s="54" t="s">
        <v>13139</v>
      </c>
      <c r="C143" s="54" t="s">
        <v>13140</v>
      </c>
      <c r="D143" s="53" t="s">
        <v>12857</v>
      </c>
      <c r="E143" s="54" t="s">
        <v>12858</v>
      </c>
    </row>
    <row r="144" spans="1:5" x14ac:dyDescent="0.25">
      <c r="A144" s="69">
        <v>143</v>
      </c>
      <c r="B144" s="52" t="s">
        <v>13141</v>
      </c>
      <c r="C144" s="52" t="s">
        <v>13142</v>
      </c>
      <c r="D144" s="53" t="s">
        <v>12857</v>
      </c>
      <c r="E144" s="54" t="s">
        <v>12858</v>
      </c>
    </row>
    <row r="145" spans="1:5" x14ac:dyDescent="0.25">
      <c r="A145" s="69">
        <v>144</v>
      </c>
      <c r="B145" s="54" t="s">
        <v>13143</v>
      </c>
      <c r="C145" s="54" t="s">
        <v>13144</v>
      </c>
      <c r="D145" s="53" t="s">
        <v>12857</v>
      </c>
      <c r="E145" s="54" t="s">
        <v>12858</v>
      </c>
    </row>
    <row r="146" spans="1:5" x14ac:dyDescent="0.25">
      <c r="A146" s="69">
        <v>145</v>
      </c>
      <c r="B146" s="52" t="s">
        <v>13145</v>
      </c>
      <c r="C146" s="52" t="s">
        <v>13146</v>
      </c>
      <c r="D146" s="53" t="s">
        <v>12857</v>
      </c>
      <c r="E146" s="54" t="s">
        <v>12858</v>
      </c>
    </row>
    <row r="147" spans="1:5" x14ac:dyDescent="0.25">
      <c r="A147" s="69">
        <v>146</v>
      </c>
      <c r="B147" s="54" t="s">
        <v>13147</v>
      </c>
      <c r="C147" s="54" t="s">
        <v>13148</v>
      </c>
      <c r="D147" s="53" t="s">
        <v>12857</v>
      </c>
      <c r="E147" s="54" t="s">
        <v>12858</v>
      </c>
    </row>
    <row r="148" spans="1:5" x14ac:dyDescent="0.25">
      <c r="A148" s="69">
        <v>147</v>
      </c>
      <c r="B148" s="52" t="s">
        <v>13149</v>
      </c>
      <c r="C148" s="52" t="s">
        <v>13150</v>
      </c>
      <c r="D148" s="53" t="s">
        <v>12857</v>
      </c>
      <c r="E148" s="54" t="s">
        <v>12858</v>
      </c>
    </row>
    <row r="149" spans="1:5" x14ac:dyDescent="0.25">
      <c r="A149" s="69">
        <v>148</v>
      </c>
      <c r="B149" s="54" t="s">
        <v>13151</v>
      </c>
      <c r="C149" s="54" t="s">
        <v>13152</v>
      </c>
      <c r="D149" s="53" t="s">
        <v>12857</v>
      </c>
      <c r="E149" s="54" t="s">
        <v>12858</v>
      </c>
    </row>
    <row r="150" spans="1:5" x14ac:dyDescent="0.25">
      <c r="A150" s="69">
        <v>149</v>
      </c>
      <c r="B150" s="52" t="s">
        <v>13153</v>
      </c>
      <c r="C150" s="52" t="s">
        <v>13154</v>
      </c>
      <c r="D150" s="53" t="s">
        <v>12857</v>
      </c>
      <c r="E150" s="54" t="s">
        <v>12858</v>
      </c>
    </row>
    <row r="151" spans="1:5" x14ac:dyDescent="0.25">
      <c r="A151" s="69">
        <v>150</v>
      </c>
      <c r="B151" s="54" t="s">
        <v>13155</v>
      </c>
      <c r="C151" s="54" t="s">
        <v>13156</v>
      </c>
      <c r="D151" s="53" t="s">
        <v>12857</v>
      </c>
      <c r="E151" s="54" t="s">
        <v>12858</v>
      </c>
    </row>
    <row r="152" spans="1:5" x14ac:dyDescent="0.25">
      <c r="A152" s="69">
        <v>151</v>
      </c>
      <c r="B152" s="52" t="s">
        <v>13157</v>
      </c>
      <c r="C152" s="52" t="s">
        <v>13158</v>
      </c>
      <c r="D152" s="53" t="s">
        <v>12857</v>
      </c>
      <c r="E152" s="54" t="s">
        <v>12858</v>
      </c>
    </row>
    <row r="153" spans="1:5" x14ac:dyDescent="0.25">
      <c r="A153" s="69">
        <v>152</v>
      </c>
      <c r="B153" s="54" t="s">
        <v>13159</v>
      </c>
      <c r="C153" s="54" t="s">
        <v>13160</v>
      </c>
      <c r="D153" s="53" t="s">
        <v>12857</v>
      </c>
      <c r="E153" s="54" t="s">
        <v>12858</v>
      </c>
    </row>
    <row r="154" spans="1:5" x14ac:dyDescent="0.25">
      <c r="A154" s="69">
        <v>153</v>
      </c>
      <c r="B154" s="52" t="s">
        <v>13161</v>
      </c>
      <c r="C154" s="52" t="s">
        <v>13162</v>
      </c>
      <c r="D154" s="53" t="s">
        <v>12857</v>
      </c>
      <c r="E154" s="54" t="s">
        <v>12858</v>
      </c>
    </row>
    <row r="155" spans="1:5" x14ac:dyDescent="0.25">
      <c r="A155" s="69">
        <v>154</v>
      </c>
      <c r="B155" s="54" t="s">
        <v>13163</v>
      </c>
      <c r="C155" s="54" t="s">
        <v>13164</v>
      </c>
      <c r="D155" s="53" t="s">
        <v>12857</v>
      </c>
      <c r="E155" s="54" t="s">
        <v>12858</v>
      </c>
    </row>
    <row r="156" spans="1:5" x14ac:dyDescent="0.25">
      <c r="A156" s="69">
        <v>155</v>
      </c>
      <c r="B156" s="52" t="s">
        <v>13165</v>
      </c>
      <c r="C156" s="52" t="s">
        <v>13166</v>
      </c>
      <c r="D156" s="53" t="s">
        <v>12857</v>
      </c>
      <c r="E156" s="54" t="s">
        <v>12858</v>
      </c>
    </row>
    <row r="157" spans="1:5" x14ac:dyDescent="0.25">
      <c r="A157" s="69">
        <v>156</v>
      </c>
      <c r="B157" s="54" t="s">
        <v>13167</v>
      </c>
      <c r="C157" s="54" t="s">
        <v>13168</v>
      </c>
      <c r="D157" s="53" t="s">
        <v>12857</v>
      </c>
      <c r="E157" s="54" t="s">
        <v>12858</v>
      </c>
    </row>
    <row r="158" spans="1:5" x14ac:dyDescent="0.25">
      <c r="A158" s="69">
        <v>157</v>
      </c>
      <c r="B158" s="52" t="s">
        <v>13169</v>
      </c>
      <c r="C158" s="52" t="s">
        <v>13170</v>
      </c>
      <c r="D158" s="53" t="s">
        <v>12857</v>
      </c>
      <c r="E158" s="54" t="s">
        <v>12858</v>
      </c>
    </row>
    <row r="159" spans="1:5" x14ac:dyDescent="0.25">
      <c r="A159" s="69">
        <v>158</v>
      </c>
      <c r="B159" s="54" t="s">
        <v>13171</v>
      </c>
      <c r="C159" s="54" t="s">
        <v>13172</v>
      </c>
      <c r="D159" s="53" t="s">
        <v>12857</v>
      </c>
      <c r="E159" s="54" t="s">
        <v>12858</v>
      </c>
    </row>
    <row r="160" spans="1:5" x14ac:dyDescent="0.25">
      <c r="A160" s="69">
        <v>159</v>
      </c>
      <c r="B160" s="52" t="s">
        <v>13173</v>
      </c>
      <c r="C160" s="52" t="s">
        <v>13174</v>
      </c>
      <c r="D160" s="53" t="s">
        <v>12857</v>
      </c>
      <c r="E160" s="54" t="s">
        <v>12858</v>
      </c>
    </row>
    <row r="161" spans="1:5" x14ac:dyDescent="0.25">
      <c r="A161" s="69">
        <v>160</v>
      </c>
      <c r="B161" s="54" t="s">
        <v>13175</v>
      </c>
      <c r="C161" s="54" t="s">
        <v>13176</v>
      </c>
      <c r="D161" s="53" t="s">
        <v>12857</v>
      </c>
      <c r="E161" s="54" t="s">
        <v>12858</v>
      </c>
    </row>
    <row r="162" spans="1:5" x14ac:dyDescent="0.25">
      <c r="A162" s="69">
        <v>161</v>
      </c>
      <c r="B162" s="52" t="s">
        <v>13177</v>
      </c>
      <c r="C162" s="52" t="s">
        <v>13178</v>
      </c>
      <c r="D162" s="53" t="s">
        <v>12857</v>
      </c>
      <c r="E162" s="54" t="s">
        <v>12858</v>
      </c>
    </row>
    <row r="163" spans="1:5" x14ac:dyDescent="0.25">
      <c r="A163" s="69">
        <v>162</v>
      </c>
      <c r="B163" s="54" t="s">
        <v>13179</v>
      </c>
      <c r="C163" s="54" t="s">
        <v>13180</v>
      </c>
      <c r="D163" s="53" t="s">
        <v>12857</v>
      </c>
      <c r="E163" s="54" t="s">
        <v>12858</v>
      </c>
    </row>
    <row r="164" spans="1:5" x14ac:dyDescent="0.25">
      <c r="A164" s="69">
        <v>163</v>
      </c>
      <c r="B164" s="52" t="s">
        <v>13181</v>
      </c>
      <c r="C164" s="52" t="s">
        <v>13182</v>
      </c>
      <c r="D164" s="53" t="s">
        <v>12857</v>
      </c>
      <c r="E164" s="54" t="s">
        <v>12858</v>
      </c>
    </row>
    <row r="165" spans="1:5" x14ac:dyDescent="0.25">
      <c r="A165" s="69">
        <v>164</v>
      </c>
      <c r="B165" s="54" t="s">
        <v>13183</v>
      </c>
      <c r="C165" s="54" t="s">
        <v>13184</v>
      </c>
      <c r="D165" s="53" t="s">
        <v>12857</v>
      </c>
      <c r="E165" s="54" t="s">
        <v>12858</v>
      </c>
    </row>
    <row r="166" spans="1:5" x14ac:dyDescent="0.25">
      <c r="A166" s="69">
        <v>165</v>
      </c>
      <c r="B166" s="52" t="s">
        <v>13185</v>
      </c>
      <c r="C166" s="52" t="s">
        <v>13186</v>
      </c>
      <c r="D166" s="53" t="s">
        <v>12857</v>
      </c>
      <c r="E166" s="54" t="s">
        <v>12858</v>
      </c>
    </row>
    <row r="167" spans="1:5" x14ac:dyDescent="0.25">
      <c r="A167" s="69">
        <v>166</v>
      </c>
      <c r="B167" s="54" t="s">
        <v>13187</v>
      </c>
      <c r="C167" s="54" t="s">
        <v>13188</v>
      </c>
      <c r="D167" s="53" t="s">
        <v>12857</v>
      </c>
      <c r="E167" s="54" t="s">
        <v>12858</v>
      </c>
    </row>
    <row r="168" spans="1:5" x14ac:dyDescent="0.25">
      <c r="A168" s="69">
        <v>167</v>
      </c>
      <c r="B168" s="52" t="s">
        <v>13189</v>
      </c>
      <c r="C168" s="52" t="s">
        <v>13190</v>
      </c>
      <c r="D168" s="53" t="s">
        <v>12857</v>
      </c>
      <c r="E168" s="54" t="s">
        <v>12858</v>
      </c>
    </row>
    <row r="169" spans="1:5" x14ac:dyDescent="0.25">
      <c r="A169" s="69">
        <v>168</v>
      </c>
      <c r="B169" s="54" t="s">
        <v>13191</v>
      </c>
      <c r="C169" s="54" t="s">
        <v>13192</v>
      </c>
      <c r="D169" s="53" t="s">
        <v>12857</v>
      </c>
      <c r="E169" s="54" t="s">
        <v>12858</v>
      </c>
    </row>
    <row r="170" spans="1:5" x14ac:dyDescent="0.25">
      <c r="A170" s="69">
        <v>169</v>
      </c>
      <c r="B170" s="52" t="s">
        <v>13193</v>
      </c>
      <c r="C170" s="52" t="s">
        <v>13194</v>
      </c>
      <c r="D170" s="53" t="s">
        <v>12857</v>
      </c>
      <c r="E170" s="54" t="s">
        <v>12858</v>
      </c>
    </row>
    <row r="171" spans="1:5" x14ac:dyDescent="0.25">
      <c r="A171" s="69">
        <v>170</v>
      </c>
      <c r="B171" s="54" t="s">
        <v>13195</v>
      </c>
      <c r="C171" s="54" t="s">
        <v>13196</v>
      </c>
      <c r="D171" s="53" t="s">
        <v>12857</v>
      </c>
      <c r="E171" s="54" t="s">
        <v>12858</v>
      </c>
    </row>
    <row r="172" spans="1:5" x14ac:dyDescent="0.25">
      <c r="A172" s="69">
        <v>171</v>
      </c>
      <c r="B172" s="52" t="s">
        <v>13197</v>
      </c>
      <c r="C172" s="52" t="s">
        <v>13198</v>
      </c>
      <c r="D172" s="53" t="s">
        <v>12857</v>
      </c>
      <c r="E172" s="54" t="s">
        <v>12858</v>
      </c>
    </row>
    <row r="173" spans="1:5" x14ac:dyDescent="0.25">
      <c r="A173" s="69">
        <v>172</v>
      </c>
      <c r="B173" s="54" t="s">
        <v>13199</v>
      </c>
      <c r="C173" s="54" t="s">
        <v>13200</v>
      </c>
      <c r="D173" s="53" t="s">
        <v>12857</v>
      </c>
      <c r="E173" s="54" t="s">
        <v>12858</v>
      </c>
    </row>
    <row r="174" spans="1:5" x14ac:dyDescent="0.25">
      <c r="A174" s="69">
        <v>173</v>
      </c>
      <c r="B174" s="52" t="s">
        <v>13201</v>
      </c>
      <c r="C174" s="52" t="s">
        <v>13202</v>
      </c>
      <c r="D174" s="53" t="s">
        <v>12857</v>
      </c>
      <c r="E174" s="54" t="s">
        <v>12858</v>
      </c>
    </row>
    <row r="175" spans="1:5" x14ac:dyDescent="0.25">
      <c r="A175" s="69">
        <v>174</v>
      </c>
      <c r="B175" s="54" t="s">
        <v>13203</v>
      </c>
      <c r="C175" s="54" t="s">
        <v>13204</v>
      </c>
      <c r="D175" s="53" t="s">
        <v>12857</v>
      </c>
      <c r="E175" s="54" t="s">
        <v>12858</v>
      </c>
    </row>
    <row r="176" spans="1:5" x14ac:dyDescent="0.25">
      <c r="A176" s="69">
        <v>175</v>
      </c>
      <c r="B176" s="52" t="s">
        <v>13205</v>
      </c>
      <c r="C176" s="52" t="s">
        <v>13206</v>
      </c>
      <c r="D176" s="53" t="s">
        <v>12857</v>
      </c>
      <c r="E176" s="54" t="s">
        <v>12858</v>
      </c>
    </row>
    <row r="177" spans="1:5" x14ac:dyDescent="0.25">
      <c r="A177" s="69">
        <v>176</v>
      </c>
      <c r="B177" s="54" t="s">
        <v>13207</v>
      </c>
      <c r="C177" s="54" t="s">
        <v>13208</v>
      </c>
      <c r="D177" s="53" t="s">
        <v>12857</v>
      </c>
      <c r="E177" s="54" t="s">
        <v>12858</v>
      </c>
    </row>
    <row r="178" spans="1:5" x14ac:dyDescent="0.25">
      <c r="A178" s="69">
        <v>177</v>
      </c>
      <c r="B178" s="52" t="s">
        <v>13209</v>
      </c>
      <c r="C178" s="52" t="s">
        <v>13210</v>
      </c>
      <c r="D178" s="53" t="s">
        <v>12857</v>
      </c>
      <c r="E178" s="54" t="s">
        <v>12858</v>
      </c>
    </row>
    <row r="179" spans="1:5" x14ac:dyDescent="0.25">
      <c r="A179" s="69">
        <v>178</v>
      </c>
      <c r="B179" s="54" t="s">
        <v>13211</v>
      </c>
      <c r="C179" s="54" t="s">
        <v>13212</v>
      </c>
      <c r="D179" s="53" t="s">
        <v>12857</v>
      </c>
      <c r="E179" s="54" t="s">
        <v>12858</v>
      </c>
    </row>
    <row r="180" spans="1:5" x14ac:dyDescent="0.25">
      <c r="A180" s="69">
        <v>179</v>
      </c>
      <c r="B180" s="52" t="s">
        <v>13213</v>
      </c>
      <c r="C180" s="52" t="s">
        <v>13214</v>
      </c>
      <c r="D180" s="53" t="s">
        <v>12857</v>
      </c>
      <c r="E180" s="54" t="s">
        <v>12858</v>
      </c>
    </row>
    <row r="181" spans="1:5" x14ac:dyDescent="0.25">
      <c r="A181" s="69">
        <v>180</v>
      </c>
      <c r="B181" s="54" t="s">
        <v>13215</v>
      </c>
      <c r="C181" s="54" t="s">
        <v>13216</v>
      </c>
      <c r="D181" s="53" t="s">
        <v>12857</v>
      </c>
      <c r="E181" s="54" t="s">
        <v>12858</v>
      </c>
    </row>
    <row r="182" spans="1:5" x14ac:dyDescent="0.25">
      <c r="A182" s="69">
        <v>181</v>
      </c>
      <c r="B182" s="52" t="s">
        <v>13217</v>
      </c>
      <c r="C182" s="52" t="s">
        <v>13218</v>
      </c>
      <c r="D182" s="53" t="s">
        <v>12857</v>
      </c>
      <c r="E182" s="54" t="s">
        <v>12858</v>
      </c>
    </row>
    <row r="183" spans="1:5" x14ac:dyDescent="0.25">
      <c r="A183" s="69">
        <v>182</v>
      </c>
      <c r="B183" s="54" t="s">
        <v>13219</v>
      </c>
      <c r="C183" s="54" t="s">
        <v>13220</v>
      </c>
      <c r="D183" s="53" t="s">
        <v>12857</v>
      </c>
      <c r="E183" s="54" t="s">
        <v>12858</v>
      </c>
    </row>
    <row r="184" spans="1:5" x14ac:dyDescent="0.25">
      <c r="A184" s="69">
        <v>183</v>
      </c>
      <c r="B184" s="52" t="s">
        <v>13221</v>
      </c>
      <c r="C184" s="52" t="s">
        <v>13222</v>
      </c>
      <c r="D184" s="53" t="s">
        <v>12857</v>
      </c>
      <c r="E184" s="54" t="s">
        <v>12858</v>
      </c>
    </row>
    <row r="185" spans="1:5" x14ac:dyDescent="0.25">
      <c r="A185" s="69">
        <v>184</v>
      </c>
      <c r="B185" s="54" t="s">
        <v>13223</v>
      </c>
      <c r="C185" s="54" t="s">
        <v>13224</v>
      </c>
      <c r="D185" s="53" t="s">
        <v>12857</v>
      </c>
      <c r="E185" s="54" t="s">
        <v>12858</v>
      </c>
    </row>
    <row r="186" spans="1:5" x14ac:dyDescent="0.25">
      <c r="A186" s="69">
        <v>185</v>
      </c>
      <c r="B186" s="52" t="s">
        <v>13225</v>
      </c>
      <c r="C186" s="52" t="s">
        <v>13226</v>
      </c>
      <c r="D186" s="53" t="s">
        <v>12857</v>
      </c>
      <c r="E186" s="54" t="s">
        <v>12858</v>
      </c>
    </row>
    <row r="187" spans="1:5" x14ac:dyDescent="0.25">
      <c r="A187" s="69">
        <v>186</v>
      </c>
      <c r="B187" s="54" t="s">
        <v>13227</v>
      </c>
      <c r="C187" s="54" t="s">
        <v>13228</v>
      </c>
      <c r="D187" s="53" t="s">
        <v>12857</v>
      </c>
      <c r="E187" s="54" t="s">
        <v>12858</v>
      </c>
    </row>
    <row r="188" spans="1:5" x14ac:dyDescent="0.25">
      <c r="A188" s="69">
        <v>187</v>
      </c>
      <c r="B188" s="52" t="s">
        <v>13229</v>
      </c>
      <c r="C188" s="52" t="s">
        <v>13230</v>
      </c>
      <c r="D188" s="53" t="s">
        <v>12857</v>
      </c>
      <c r="E188" s="54" t="s">
        <v>12858</v>
      </c>
    </row>
    <row r="189" spans="1:5" x14ac:dyDescent="0.25">
      <c r="A189" s="69">
        <v>188</v>
      </c>
      <c r="B189" s="54" t="s">
        <v>13231</v>
      </c>
      <c r="C189" s="54" t="s">
        <v>13232</v>
      </c>
      <c r="D189" s="53" t="s">
        <v>12857</v>
      </c>
      <c r="E189" s="54" t="s">
        <v>12858</v>
      </c>
    </row>
    <row r="190" spans="1:5" x14ac:dyDescent="0.25">
      <c r="A190" s="69">
        <v>189</v>
      </c>
      <c r="B190" s="52" t="s">
        <v>13233</v>
      </c>
      <c r="C190" s="52" t="s">
        <v>13234</v>
      </c>
      <c r="D190" s="53" t="s">
        <v>12857</v>
      </c>
      <c r="E190" s="54" t="s">
        <v>12858</v>
      </c>
    </row>
    <row r="191" spans="1:5" x14ac:dyDescent="0.25">
      <c r="A191" s="69">
        <v>190</v>
      </c>
      <c r="B191" s="54" t="s">
        <v>13235</v>
      </c>
      <c r="C191" s="54" t="s">
        <v>13236</v>
      </c>
      <c r="D191" s="53" t="s">
        <v>12857</v>
      </c>
      <c r="E191" s="54" t="s">
        <v>12858</v>
      </c>
    </row>
    <row r="192" spans="1:5" x14ac:dyDescent="0.25">
      <c r="A192" s="69">
        <v>191</v>
      </c>
      <c r="B192" s="52" t="s">
        <v>13237</v>
      </c>
      <c r="C192" s="52" t="s">
        <v>13238</v>
      </c>
      <c r="D192" s="53" t="s">
        <v>12857</v>
      </c>
      <c r="E192" s="54" t="s">
        <v>12858</v>
      </c>
    </row>
    <row r="193" spans="1:5" x14ac:dyDescent="0.25">
      <c r="A193" s="69">
        <v>192</v>
      </c>
      <c r="B193" s="54" t="s">
        <v>13239</v>
      </c>
      <c r="C193" s="54" t="s">
        <v>13240</v>
      </c>
      <c r="D193" s="53" t="s">
        <v>12857</v>
      </c>
      <c r="E193" s="54" t="s">
        <v>12858</v>
      </c>
    </row>
    <row r="194" spans="1:5" x14ac:dyDescent="0.25">
      <c r="A194" s="69">
        <v>193</v>
      </c>
      <c r="B194" s="52" t="s">
        <v>13241</v>
      </c>
      <c r="C194" s="52" t="s">
        <v>13242</v>
      </c>
      <c r="D194" s="53" t="s">
        <v>12857</v>
      </c>
      <c r="E194" s="54" t="s">
        <v>12858</v>
      </c>
    </row>
    <row r="195" spans="1:5" x14ac:dyDescent="0.25">
      <c r="A195" s="69">
        <v>194</v>
      </c>
      <c r="B195" s="54" t="s">
        <v>13243</v>
      </c>
      <c r="C195" s="54" t="s">
        <v>13244</v>
      </c>
      <c r="D195" s="53" t="s">
        <v>12857</v>
      </c>
      <c r="E195" s="54" t="s">
        <v>12858</v>
      </c>
    </row>
    <row r="196" spans="1:5" x14ac:dyDescent="0.25">
      <c r="A196" s="69">
        <v>195</v>
      </c>
      <c r="B196" s="52" t="s">
        <v>13245</v>
      </c>
      <c r="C196" s="52" t="s">
        <v>13246</v>
      </c>
      <c r="D196" s="53" t="s">
        <v>12857</v>
      </c>
      <c r="E196" s="54" t="s">
        <v>12858</v>
      </c>
    </row>
    <row r="197" spans="1:5" x14ac:dyDescent="0.25">
      <c r="A197" s="69">
        <v>196</v>
      </c>
      <c r="B197" s="54" t="s">
        <v>13247</v>
      </c>
      <c r="C197" s="54" t="s">
        <v>13248</v>
      </c>
      <c r="D197" s="53" t="s">
        <v>12857</v>
      </c>
      <c r="E197" s="54" t="s">
        <v>12858</v>
      </c>
    </row>
    <row r="198" spans="1:5" x14ac:dyDescent="0.25">
      <c r="A198" s="69">
        <v>197</v>
      </c>
      <c r="B198" s="52" t="s">
        <v>13249</v>
      </c>
      <c r="C198" s="52" t="s">
        <v>13250</v>
      </c>
      <c r="D198" s="53" t="s">
        <v>12857</v>
      </c>
      <c r="E198" s="54" t="s">
        <v>12858</v>
      </c>
    </row>
    <row r="199" spans="1:5" x14ac:dyDescent="0.25">
      <c r="A199" s="69">
        <v>198</v>
      </c>
      <c r="B199" s="54" t="s">
        <v>13251</v>
      </c>
      <c r="C199" s="54" t="s">
        <v>13252</v>
      </c>
      <c r="D199" s="53" t="s">
        <v>12857</v>
      </c>
      <c r="E199" s="54" t="s">
        <v>12858</v>
      </c>
    </row>
    <row r="200" spans="1:5" x14ac:dyDescent="0.25">
      <c r="A200" s="69">
        <v>199</v>
      </c>
      <c r="B200" s="52" t="s">
        <v>13253</v>
      </c>
      <c r="C200" s="52" t="s">
        <v>13254</v>
      </c>
      <c r="D200" s="53" t="s">
        <v>12857</v>
      </c>
      <c r="E200" s="54" t="s">
        <v>12858</v>
      </c>
    </row>
    <row r="201" spans="1:5" x14ac:dyDescent="0.25">
      <c r="A201" s="69">
        <v>200</v>
      </c>
      <c r="B201" s="54" t="s">
        <v>13255</v>
      </c>
      <c r="C201" s="54" t="s">
        <v>13256</v>
      </c>
      <c r="D201" s="53" t="s">
        <v>12857</v>
      </c>
      <c r="E201" s="54" t="s">
        <v>12858</v>
      </c>
    </row>
    <row r="202" spans="1:5" x14ac:dyDescent="0.25">
      <c r="A202" s="69">
        <v>201</v>
      </c>
      <c r="B202" s="52" t="s">
        <v>13257</v>
      </c>
      <c r="C202" s="52" t="s">
        <v>13258</v>
      </c>
      <c r="D202" s="53" t="s">
        <v>12857</v>
      </c>
      <c r="E202" s="54" t="s">
        <v>12858</v>
      </c>
    </row>
    <row r="203" spans="1:5" x14ac:dyDescent="0.25">
      <c r="A203" s="69">
        <v>202</v>
      </c>
      <c r="B203" s="54" t="s">
        <v>13259</v>
      </c>
      <c r="C203" s="54" t="s">
        <v>13260</v>
      </c>
      <c r="D203" s="53" t="s">
        <v>12857</v>
      </c>
      <c r="E203" s="54" t="s">
        <v>12858</v>
      </c>
    </row>
    <row r="204" spans="1:5" x14ac:dyDescent="0.25">
      <c r="A204" s="69">
        <v>203</v>
      </c>
      <c r="B204" s="52" t="s">
        <v>13261</v>
      </c>
      <c r="C204" s="52" t="s">
        <v>13262</v>
      </c>
      <c r="D204" s="53" t="s">
        <v>12857</v>
      </c>
      <c r="E204" s="54" t="s">
        <v>12858</v>
      </c>
    </row>
    <row r="205" spans="1:5" x14ac:dyDescent="0.25">
      <c r="A205" s="69">
        <v>204</v>
      </c>
      <c r="B205" s="54" t="s">
        <v>13263</v>
      </c>
      <c r="C205" s="54" t="s">
        <v>13264</v>
      </c>
      <c r="D205" s="53" t="s">
        <v>12857</v>
      </c>
      <c r="E205" s="54" t="s">
        <v>12858</v>
      </c>
    </row>
    <row r="206" spans="1:5" x14ac:dyDescent="0.25">
      <c r="A206" s="69">
        <v>205</v>
      </c>
      <c r="B206" s="52" t="s">
        <v>13265</v>
      </c>
      <c r="C206" s="52" t="s">
        <v>13266</v>
      </c>
      <c r="D206" s="53" t="s">
        <v>12857</v>
      </c>
      <c r="E206" s="54" t="s">
        <v>12858</v>
      </c>
    </row>
    <row r="207" spans="1:5" x14ac:dyDescent="0.25">
      <c r="A207" s="69">
        <v>206</v>
      </c>
      <c r="B207" s="54" t="s">
        <v>13267</v>
      </c>
      <c r="C207" s="54" t="s">
        <v>13268</v>
      </c>
      <c r="D207" s="53" t="s">
        <v>12857</v>
      </c>
      <c r="E207" s="54" t="s">
        <v>12858</v>
      </c>
    </row>
    <row r="208" spans="1:5" x14ac:dyDescent="0.25">
      <c r="A208" s="69">
        <v>207</v>
      </c>
      <c r="B208" s="52" t="s">
        <v>13269</v>
      </c>
      <c r="C208" s="52" t="s">
        <v>13270</v>
      </c>
      <c r="D208" s="53" t="s">
        <v>12857</v>
      </c>
      <c r="E208" s="54" t="s">
        <v>12858</v>
      </c>
    </row>
    <row r="209" spans="1:5" x14ac:dyDescent="0.25">
      <c r="A209" s="69">
        <v>208</v>
      </c>
      <c r="B209" s="54" t="s">
        <v>13271</v>
      </c>
      <c r="C209" s="54" t="s">
        <v>13272</v>
      </c>
      <c r="D209" s="53" t="s">
        <v>12857</v>
      </c>
      <c r="E209" s="54" t="s">
        <v>12858</v>
      </c>
    </row>
    <row r="210" spans="1:5" x14ac:dyDescent="0.25">
      <c r="A210" s="69">
        <v>209</v>
      </c>
      <c r="B210" s="52" t="s">
        <v>13273</v>
      </c>
      <c r="C210" s="52" t="s">
        <v>13274</v>
      </c>
      <c r="D210" s="53" t="s">
        <v>12857</v>
      </c>
      <c r="E210" s="54" t="s">
        <v>12858</v>
      </c>
    </row>
    <row r="211" spans="1:5" x14ac:dyDescent="0.25">
      <c r="A211" s="69">
        <v>210</v>
      </c>
      <c r="B211" s="54" t="s">
        <v>13275</v>
      </c>
      <c r="C211" s="54" t="s">
        <v>13276</v>
      </c>
      <c r="D211" s="53" t="s">
        <v>12857</v>
      </c>
      <c r="E211" s="54" t="s">
        <v>12858</v>
      </c>
    </row>
    <row r="212" spans="1:5" x14ac:dyDescent="0.25">
      <c r="A212" s="69">
        <v>211</v>
      </c>
      <c r="B212" s="52" t="s">
        <v>13277</v>
      </c>
      <c r="C212" s="52" t="s">
        <v>13278</v>
      </c>
      <c r="D212" s="53" t="s">
        <v>12857</v>
      </c>
      <c r="E212" s="54" t="s">
        <v>12858</v>
      </c>
    </row>
    <row r="213" spans="1:5" x14ac:dyDescent="0.25">
      <c r="A213" s="69">
        <v>212</v>
      </c>
      <c r="B213" s="54" t="s">
        <v>13279</v>
      </c>
      <c r="C213" s="54" t="s">
        <v>13280</v>
      </c>
      <c r="D213" s="53" t="s">
        <v>12857</v>
      </c>
      <c r="E213" s="54" t="s">
        <v>12858</v>
      </c>
    </row>
    <row r="214" spans="1:5" x14ac:dyDescent="0.25">
      <c r="A214" s="69">
        <v>213</v>
      </c>
      <c r="B214" s="52" t="s">
        <v>13281</v>
      </c>
      <c r="C214" s="52" t="s">
        <v>13282</v>
      </c>
      <c r="D214" s="53" t="s">
        <v>12857</v>
      </c>
      <c r="E214" s="54" t="s">
        <v>12858</v>
      </c>
    </row>
    <row r="215" spans="1:5" x14ac:dyDescent="0.25">
      <c r="A215" s="69">
        <v>214</v>
      </c>
      <c r="B215" s="54" t="s">
        <v>13283</v>
      </c>
      <c r="C215" s="54" t="s">
        <v>13284</v>
      </c>
      <c r="D215" s="53" t="s">
        <v>12857</v>
      </c>
      <c r="E215" s="54" t="s">
        <v>12858</v>
      </c>
    </row>
    <row r="216" spans="1:5" x14ac:dyDescent="0.25">
      <c r="A216" s="69">
        <v>215</v>
      </c>
      <c r="B216" s="52" t="s">
        <v>13285</v>
      </c>
      <c r="C216" s="52" t="s">
        <v>13286</v>
      </c>
      <c r="D216" s="53" t="s">
        <v>12857</v>
      </c>
      <c r="E216" s="54" t="s">
        <v>12858</v>
      </c>
    </row>
    <row r="217" spans="1:5" x14ac:dyDescent="0.25">
      <c r="A217" s="69">
        <v>216</v>
      </c>
      <c r="B217" s="54" t="s">
        <v>13287</v>
      </c>
      <c r="C217" s="54" t="s">
        <v>13288</v>
      </c>
      <c r="D217" s="53" t="s">
        <v>12857</v>
      </c>
      <c r="E217" s="54" t="s">
        <v>12858</v>
      </c>
    </row>
    <row r="218" spans="1:5" x14ac:dyDescent="0.25">
      <c r="A218" s="69">
        <v>217</v>
      </c>
      <c r="B218" s="52" t="s">
        <v>13289</v>
      </c>
      <c r="C218" s="52" t="s">
        <v>13290</v>
      </c>
      <c r="D218" s="53" t="s">
        <v>12857</v>
      </c>
      <c r="E218" s="54" t="s">
        <v>12858</v>
      </c>
    </row>
    <row r="219" spans="1:5" x14ac:dyDescent="0.25">
      <c r="A219" s="69">
        <v>218</v>
      </c>
      <c r="B219" s="54" t="s">
        <v>13291</v>
      </c>
      <c r="C219" s="54" t="s">
        <v>13292</v>
      </c>
      <c r="D219" s="53" t="s">
        <v>12857</v>
      </c>
      <c r="E219" s="54" t="s">
        <v>12858</v>
      </c>
    </row>
    <row r="220" spans="1:5" x14ac:dyDescent="0.25">
      <c r="A220" s="69">
        <v>219</v>
      </c>
      <c r="B220" s="52" t="s">
        <v>13293</v>
      </c>
      <c r="C220" s="52" t="s">
        <v>13294</v>
      </c>
      <c r="D220" s="53" t="s">
        <v>12857</v>
      </c>
      <c r="E220" s="54" t="s">
        <v>12858</v>
      </c>
    </row>
    <row r="221" spans="1:5" x14ac:dyDescent="0.25">
      <c r="A221" s="69">
        <v>220</v>
      </c>
      <c r="B221" s="54" t="s">
        <v>13295</v>
      </c>
      <c r="C221" s="54" t="s">
        <v>13296</v>
      </c>
      <c r="D221" s="53" t="s">
        <v>12857</v>
      </c>
      <c r="E221" s="54" t="s">
        <v>12858</v>
      </c>
    </row>
    <row r="222" spans="1:5" x14ac:dyDescent="0.25">
      <c r="A222" s="69">
        <v>221</v>
      </c>
      <c r="B222" s="52" t="s">
        <v>13297</v>
      </c>
      <c r="C222" s="52" t="s">
        <v>13298</v>
      </c>
      <c r="D222" s="53" t="s">
        <v>12857</v>
      </c>
      <c r="E222" s="54" t="s">
        <v>12858</v>
      </c>
    </row>
    <row r="223" spans="1:5" x14ac:dyDescent="0.25">
      <c r="A223" s="69">
        <v>222</v>
      </c>
      <c r="B223" s="54" t="s">
        <v>13299</v>
      </c>
      <c r="C223" s="54" t="s">
        <v>13300</v>
      </c>
      <c r="D223" s="53" t="s">
        <v>12857</v>
      </c>
      <c r="E223" s="54" t="s">
        <v>12858</v>
      </c>
    </row>
    <row r="224" spans="1:5" x14ac:dyDescent="0.25">
      <c r="A224" s="69">
        <v>223</v>
      </c>
      <c r="B224" s="52" t="s">
        <v>13301</v>
      </c>
      <c r="C224" s="52" t="s">
        <v>13302</v>
      </c>
      <c r="D224" s="53" t="s">
        <v>12857</v>
      </c>
      <c r="E224" s="54" t="s">
        <v>12858</v>
      </c>
    </row>
    <row r="225" spans="1:5" x14ac:dyDescent="0.25">
      <c r="A225" s="69">
        <v>224</v>
      </c>
      <c r="B225" s="54" t="s">
        <v>13303</v>
      </c>
      <c r="C225" s="54" t="s">
        <v>13304</v>
      </c>
      <c r="D225" s="53" t="s">
        <v>12857</v>
      </c>
      <c r="E225" s="54" t="s">
        <v>12858</v>
      </c>
    </row>
    <row r="226" spans="1:5" x14ac:dyDescent="0.25">
      <c r="A226" s="69">
        <v>225</v>
      </c>
      <c r="B226" s="52" t="s">
        <v>13305</v>
      </c>
      <c r="C226" s="52" t="s">
        <v>13306</v>
      </c>
      <c r="D226" s="53" t="s">
        <v>12857</v>
      </c>
      <c r="E226" s="54" t="s">
        <v>12858</v>
      </c>
    </row>
    <row r="227" spans="1:5" x14ac:dyDescent="0.25">
      <c r="A227" s="69">
        <v>226</v>
      </c>
      <c r="B227" s="54" t="s">
        <v>13307</v>
      </c>
      <c r="C227" s="54" t="s">
        <v>13308</v>
      </c>
      <c r="D227" s="53" t="s">
        <v>12857</v>
      </c>
      <c r="E227" s="54" t="s">
        <v>12858</v>
      </c>
    </row>
    <row r="228" spans="1:5" x14ac:dyDescent="0.25">
      <c r="A228" s="69">
        <v>227</v>
      </c>
      <c r="B228" s="52" t="s">
        <v>13309</v>
      </c>
      <c r="C228" s="52" t="s">
        <v>13310</v>
      </c>
      <c r="D228" s="53" t="s">
        <v>12857</v>
      </c>
      <c r="E228" s="54" t="s">
        <v>12858</v>
      </c>
    </row>
    <row r="229" spans="1:5" x14ac:dyDescent="0.25">
      <c r="A229" s="69">
        <v>228</v>
      </c>
      <c r="B229" s="54" t="s">
        <v>13311</v>
      </c>
      <c r="C229" s="54" t="s">
        <v>13312</v>
      </c>
      <c r="D229" s="53" t="s">
        <v>12857</v>
      </c>
      <c r="E229" s="54" t="s">
        <v>12858</v>
      </c>
    </row>
    <row r="230" spans="1:5" x14ac:dyDescent="0.25">
      <c r="A230" s="69">
        <v>229</v>
      </c>
      <c r="B230" s="52" t="s">
        <v>13313</v>
      </c>
      <c r="C230" s="52" t="s">
        <v>13314</v>
      </c>
      <c r="D230" s="53" t="s">
        <v>12857</v>
      </c>
      <c r="E230" s="54" t="s">
        <v>12858</v>
      </c>
    </row>
    <row r="231" spans="1:5" x14ac:dyDescent="0.25">
      <c r="A231" s="69">
        <v>230</v>
      </c>
      <c r="B231" s="54" t="s">
        <v>13315</v>
      </c>
      <c r="C231" s="54" t="s">
        <v>13316</v>
      </c>
      <c r="D231" s="53" t="s">
        <v>12857</v>
      </c>
      <c r="E231" s="54" t="s">
        <v>12858</v>
      </c>
    </row>
    <row r="232" spans="1:5" x14ac:dyDescent="0.25">
      <c r="A232" s="69">
        <v>231</v>
      </c>
      <c r="B232" s="52" t="s">
        <v>13317</v>
      </c>
      <c r="C232" s="52" t="s">
        <v>13318</v>
      </c>
      <c r="D232" s="53" t="s">
        <v>12857</v>
      </c>
      <c r="E232" s="54" t="s">
        <v>12858</v>
      </c>
    </row>
    <row r="233" spans="1:5" x14ac:dyDescent="0.25">
      <c r="A233" s="69">
        <v>232</v>
      </c>
      <c r="B233" s="54" t="s">
        <v>13319</v>
      </c>
      <c r="C233" s="54" t="s">
        <v>13320</v>
      </c>
      <c r="D233" s="53" t="s">
        <v>12857</v>
      </c>
      <c r="E233" s="54" t="s">
        <v>12858</v>
      </c>
    </row>
    <row r="234" spans="1:5" x14ac:dyDescent="0.25">
      <c r="A234" s="69">
        <v>233</v>
      </c>
      <c r="B234" s="52" t="s">
        <v>13321</v>
      </c>
      <c r="C234" s="52" t="s">
        <v>13322</v>
      </c>
      <c r="D234" s="53" t="s">
        <v>12857</v>
      </c>
      <c r="E234" s="54" t="s">
        <v>12858</v>
      </c>
    </row>
    <row r="235" spans="1:5" x14ac:dyDescent="0.25">
      <c r="A235" s="69">
        <v>234</v>
      </c>
      <c r="B235" s="54" t="s">
        <v>13323</v>
      </c>
      <c r="C235" s="54" t="s">
        <v>13324</v>
      </c>
      <c r="D235" s="53" t="s">
        <v>12857</v>
      </c>
      <c r="E235" s="54" t="s">
        <v>12858</v>
      </c>
    </row>
    <row r="236" spans="1:5" x14ac:dyDescent="0.25">
      <c r="A236" s="69">
        <v>235</v>
      </c>
      <c r="B236" s="52" t="s">
        <v>13325</v>
      </c>
      <c r="C236" s="52" t="s">
        <v>13326</v>
      </c>
      <c r="D236" s="53" t="s">
        <v>12857</v>
      </c>
      <c r="E236" s="54" t="s">
        <v>12858</v>
      </c>
    </row>
    <row r="237" spans="1:5" x14ac:dyDescent="0.25">
      <c r="A237" s="69">
        <v>236</v>
      </c>
      <c r="B237" s="54" t="s">
        <v>13327</v>
      </c>
      <c r="C237" s="54" t="s">
        <v>13328</v>
      </c>
      <c r="D237" s="53" t="s">
        <v>12857</v>
      </c>
      <c r="E237" s="54" t="s">
        <v>12858</v>
      </c>
    </row>
    <row r="238" spans="1:5" x14ac:dyDescent="0.25">
      <c r="A238" s="69">
        <v>237</v>
      </c>
      <c r="B238" s="52" t="s">
        <v>13329</v>
      </c>
      <c r="C238" s="52" t="s">
        <v>13330</v>
      </c>
      <c r="D238" s="53" t="s">
        <v>12857</v>
      </c>
      <c r="E238" s="54" t="s">
        <v>12858</v>
      </c>
    </row>
    <row r="239" spans="1:5" x14ac:dyDescent="0.25">
      <c r="A239" s="69">
        <v>238</v>
      </c>
      <c r="B239" s="54" t="s">
        <v>13331</v>
      </c>
      <c r="C239" s="54" t="s">
        <v>13332</v>
      </c>
      <c r="D239" s="53" t="s">
        <v>12857</v>
      </c>
      <c r="E239" s="54" t="s">
        <v>12858</v>
      </c>
    </row>
    <row r="240" spans="1:5" x14ac:dyDescent="0.25">
      <c r="A240" s="69">
        <v>239</v>
      </c>
      <c r="B240" s="52" t="s">
        <v>13333</v>
      </c>
      <c r="C240" s="52" t="s">
        <v>13334</v>
      </c>
      <c r="D240" s="53" t="s">
        <v>12857</v>
      </c>
      <c r="E240" s="54" t="s">
        <v>12858</v>
      </c>
    </row>
    <row r="241" spans="1:5" x14ac:dyDescent="0.25">
      <c r="A241" s="69">
        <v>240</v>
      </c>
      <c r="B241" s="54" t="s">
        <v>13335</v>
      </c>
      <c r="C241" s="54" t="s">
        <v>13336</v>
      </c>
      <c r="D241" s="53" t="s">
        <v>12857</v>
      </c>
      <c r="E241" s="54" t="s">
        <v>12858</v>
      </c>
    </row>
    <row r="242" spans="1:5" x14ac:dyDescent="0.25">
      <c r="A242" s="69">
        <v>241</v>
      </c>
      <c r="B242" s="52" t="s">
        <v>13337</v>
      </c>
      <c r="C242" s="52" t="s">
        <v>13338</v>
      </c>
      <c r="D242" s="53" t="s">
        <v>12857</v>
      </c>
      <c r="E242" s="54" t="s">
        <v>12858</v>
      </c>
    </row>
    <row r="243" spans="1:5" x14ac:dyDescent="0.25">
      <c r="A243" s="69">
        <v>242</v>
      </c>
      <c r="B243" s="54" t="s">
        <v>13339</v>
      </c>
      <c r="C243" s="54" t="s">
        <v>13340</v>
      </c>
      <c r="D243" s="53" t="s">
        <v>12857</v>
      </c>
      <c r="E243" s="54" t="s">
        <v>12858</v>
      </c>
    </row>
    <row r="244" spans="1:5" x14ac:dyDescent="0.25">
      <c r="A244" s="69">
        <v>243</v>
      </c>
      <c r="B244" s="52" t="s">
        <v>13341</v>
      </c>
      <c r="C244" s="52" t="s">
        <v>13342</v>
      </c>
      <c r="D244" s="53" t="s">
        <v>12857</v>
      </c>
      <c r="E244" s="54" t="s">
        <v>12858</v>
      </c>
    </row>
    <row r="245" spans="1:5" x14ac:dyDescent="0.25">
      <c r="A245" s="69">
        <v>244</v>
      </c>
      <c r="B245" s="54" t="s">
        <v>13343</v>
      </c>
      <c r="C245" s="54" t="s">
        <v>13344</v>
      </c>
      <c r="D245" s="53" t="s">
        <v>12857</v>
      </c>
      <c r="E245" s="54" t="s">
        <v>12858</v>
      </c>
    </row>
    <row r="246" spans="1:5" x14ac:dyDescent="0.25">
      <c r="A246" s="69">
        <v>245</v>
      </c>
      <c r="B246" s="52" t="s">
        <v>13345</v>
      </c>
      <c r="C246" s="52" t="s">
        <v>13346</v>
      </c>
      <c r="D246" s="53" t="s">
        <v>12857</v>
      </c>
      <c r="E246" s="54" t="s">
        <v>12858</v>
      </c>
    </row>
    <row r="247" spans="1:5" x14ac:dyDescent="0.25">
      <c r="A247" s="69">
        <v>246</v>
      </c>
      <c r="B247" s="54" t="s">
        <v>13347</v>
      </c>
      <c r="C247" s="54" t="s">
        <v>13348</v>
      </c>
      <c r="D247" s="53" t="s">
        <v>12857</v>
      </c>
      <c r="E247" s="54" t="s">
        <v>12858</v>
      </c>
    </row>
    <row r="248" spans="1:5" x14ac:dyDescent="0.25">
      <c r="A248" s="69">
        <v>247</v>
      </c>
      <c r="B248" s="52" t="s">
        <v>13349</v>
      </c>
      <c r="C248" s="52" t="s">
        <v>13350</v>
      </c>
      <c r="D248" s="53" t="s">
        <v>12857</v>
      </c>
      <c r="E248" s="54" t="s">
        <v>12858</v>
      </c>
    </row>
    <row r="249" spans="1:5" x14ac:dyDescent="0.25">
      <c r="A249" s="69">
        <v>248</v>
      </c>
      <c r="B249" s="54" t="s">
        <v>13351</v>
      </c>
      <c r="C249" s="54" t="s">
        <v>13352</v>
      </c>
      <c r="D249" s="53" t="s">
        <v>12857</v>
      </c>
      <c r="E249" s="54" t="s">
        <v>12858</v>
      </c>
    </row>
    <row r="250" spans="1:5" x14ac:dyDescent="0.25">
      <c r="A250" s="69">
        <v>249</v>
      </c>
      <c r="B250" s="52" t="s">
        <v>13353</v>
      </c>
      <c r="C250" s="52" t="s">
        <v>13354</v>
      </c>
      <c r="D250" s="53" t="s">
        <v>12857</v>
      </c>
      <c r="E250" s="54" t="s">
        <v>12858</v>
      </c>
    </row>
    <row r="251" spans="1:5" x14ac:dyDescent="0.25">
      <c r="A251" s="69">
        <v>250</v>
      </c>
      <c r="B251" s="54" t="s">
        <v>13355</v>
      </c>
      <c r="C251" s="54" t="s">
        <v>13356</v>
      </c>
      <c r="D251" s="53" t="s">
        <v>12857</v>
      </c>
      <c r="E251" s="54" t="s">
        <v>12858</v>
      </c>
    </row>
    <row r="252" spans="1:5" x14ac:dyDescent="0.25">
      <c r="A252" s="69">
        <v>251</v>
      </c>
      <c r="B252" s="52" t="s">
        <v>13357</v>
      </c>
      <c r="C252" s="52" t="s">
        <v>13358</v>
      </c>
      <c r="D252" s="53" t="s">
        <v>12857</v>
      </c>
      <c r="E252" s="54" t="s">
        <v>12858</v>
      </c>
    </row>
    <row r="253" spans="1:5" x14ac:dyDescent="0.25">
      <c r="A253" s="69">
        <v>252</v>
      </c>
      <c r="B253" s="54" t="s">
        <v>13359</v>
      </c>
      <c r="C253" s="54" t="s">
        <v>13360</v>
      </c>
      <c r="D253" s="53" t="s">
        <v>12857</v>
      </c>
      <c r="E253" s="54" t="s">
        <v>12858</v>
      </c>
    </row>
    <row r="254" spans="1:5" x14ac:dyDescent="0.25">
      <c r="A254" s="69">
        <v>253</v>
      </c>
      <c r="B254" s="52" t="s">
        <v>13361</v>
      </c>
      <c r="C254" s="52" t="s">
        <v>13362</v>
      </c>
      <c r="D254" s="53" t="s">
        <v>12857</v>
      </c>
      <c r="E254" s="54" t="s">
        <v>12858</v>
      </c>
    </row>
    <row r="255" spans="1:5" x14ac:dyDescent="0.25">
      <c r="A255" s="69">
        <v>254</v>
      </c>
      <c r="B255" s="54" t="s">
        <v>13363</v>
      </c>
      <c r="C255" s="54" t="s">
        <v>13364</v>
      </c>
      <c r="D255" s="53" t="s">
        <v>12857</v>
      </c>
      <c r="E255" s="54" t="s">
        <v>12858</v>
      </c>
    </row>
    <row r="256" spans="1:5" x14ac:dyDescent="0.25">
      <c r="A256" s="69">
        <v>255</v>
      </c>
      <c r="B256" s="52" t="s">
        <v>13365</v>
      </c>
      <c r="C256" s="52" t="s">
        <v>13366</v>
      </c>
      <c r="D256" s="53" t="s">
        <v>12857</v>
      </c>
      <c r="E256" s="54" t="s">
        <v>12858</v>
      </c>
    </row>
    <row r="257" spans="1:5" x14ac:dyDescent="0.25">
      <c r="A257" s="69">
        <v>256</v>
      </c>
      <c r="B257" s="54" t="s">
        <v>13367</v>
      </c>
      <c r="C257" s="54" t="s">
        <v>13368</v>
      </c>
      <c r="D257" s="53" t="s">
        <v>12857</v>
      </c>
      <c r="E257" s="54" t="s">
        <v>12858</v>
      </c>
    </row>
    <row r="258" spans="1:5" x14ac:dyDescent="0.25">
      <c r="A258" s="69">
        <v>257</v>
      </c>
      <c r="B258" s="52" t="s">
        <v>13369</v>
      </c>
      <c r="C258" s="52" t="s">
        <v>13370</v>
      </c>
      <c r="D258" s="53" t="s">
        <v>12857</v>
      </c>
      <c r="E258" s="54" t="s">
        <v>12858</v>
      </c>
    </row>
    <row r="259" spans="1:5" x14ac:dyDescent="0.25">
      <c r="A259" s="69">
        <v>258</v>
      </c>
      <c r="B259" s="54" t="s">
        <v>13371</v>
      </c>
      <c r="C259" s="54" t="s">
        <v>13372</v>
      </c>
      <c r="D259" s="53" t="s">
        <v>12857</v>
      </c>
      <c r="E259" s="54" t="s">
        <v>12858</v>
      </c>
    </row>
    <row r="260" spans="1:5" x14ac:dyDescent="0.25">
      <c r="A260" s="69">
        <v>259</v>
      </c>
      <c r="B260" s="52" t="s">
        <v>13373</v>
      </c>
      <c r="C260" s="52" t="s">
        <v>13374</v>
      </c>
      <c r="D260" s="53" t="s">
        <v>12857</v>
      </c>
      <c r="E260" s="54" t="s">
        <v>12858</v>
      </c>
    </row>
    <row r="261" spans="1:5" x14ac:dyDescent="0.25">
      <c r="A261" s="69">
        <v>260</v>
      </c>
      <c r="B261" s="54" t="s">
        <v>13375</v>
      </c>
      <c r="C261" s="54" t="s">
        <v>13376</v>
      </c>
      <c r="D261" s="53" t="s">
        <v>12857</v>
      </c>
      <c r="E261" s="54" t="s">
        <v>12858</v>
      </c>
    </row>
    <row r="262" spans="1:5" x14ac:dyDescent="0.25">
      <c r="A262" s="69">
        <v>261</v>
      </c>
      <c r="B262" s="52" t="s">
        <v>13377</v>
      </c>
      <c r="C262" s="52" t="s">
        <v>13378</v>
      </c>
      <c r="D262" s="53" t="s">
        <v>12857</v>
      </c>
      <c r="E262" s="54" t="s">
        <v>12858</v>
      </c>
    </row>
    <row r="263" spans="1:5" x14ac:dyDescent="0.25">
      <c r="A263" s="69">
        <v>262</v>
      </c>
      <c r="B263" s="54" t="s">
        <v>13379</v>
      </c>
      <c r="C263" s="54" t="s">
        <v>13380</v>
      </c>
      <c r="D263" s="53" t="s">
        <v>12857</v>
      </c>
      <c r="E263" s="54" t="s">
        <v>12858</v>
      </c>
    </row>
    <row r="264" spans="1:5" x14ac:dyDescent="0.25">
      <c r="A264" s="69">
        <v>263</v>
      </c>
      <c r="B264" s="52" t="s">
        <v>13381</v>
      </c>
      <c r="C264" s="52" t="s">
        <v>13382</v>
      </c>
      <c r="D264" s="53" t="s">
        <v>12857</v>
      </c>
      <c r="E264" s="54" t="s">
        <v>12858</v>
      </c>
    </row>
    <row r="265" spans="1:5" x14ac:dyDescent="0.25">
      <c r="A265" s="69">
        <v>264</v>
      </c>
      <c r="B265" s="54" t="s">
        <v>13383</v>
      </c>
      <c r="C265" s="54" t="s">
        <v>13384</v>
      </c>
      <c r="D265" s="53" t="s">
        <v>12857</v>
      </c>
      <c r="E265" s="54" t="s">
        <v>12858</v>
      </c>
    </row>
    <row r="266" spans="1:5" x14ac:dyDescent="0.25">
      <c r="A266" s="69">
        <v>265</v>
      </c>
      <c r="B266" s="52" t="s">
        <v>13385</v>
      </c>
      <c r="C266" s="52" t="s">
        <v>13386</v>
      </c>
      <c r="D266" s="53" t="s">
        <v>12857</v>
      </c>
      <c r="E266" s="54" t="s">
        <v>12858</v>
      </c>
    </row>
    <row r="267" spans="1:5" x14ac:dyDescent="0.25">
      <c r="A267" s="69">
        <v>266</v>
      </c>
      <c r="B267" s="54" t="s">
        <v>13387</v>
      </c>
      <c r="C267" s="54" t="s">
        <v>13388</v>
      </c>
      <c r="D267" s="53" t="s">
        <v>12857</v>
      </c>
      <c r="E267" s="54" t="s">
        <v>12858</v>
      </c>
    </row>
    <row r="268" spans="1:5" x14ac:dyDescent="0.25">
      <c r="A268" s="69">
        <v>267</v>
      </c>
      <c r="B268" s="52" t="s">
        <v>13389</v>
      </c>
      <c r="C268" s="52" t="s">
        <v>13390</v>
      </c>
      <c r="D268" s="53" t="s">
        <v>12857</v>
      </c>
      <c r="E268" s="54" t="s">
        <v>12858</v>
      </c>
    </row>
    <row r="269" spans="1:5" x14ac:dyDescent="0.25">
      <c r="A269" s="69">
        <v>268</v>
      </c>
      <c r="B269" s="54" t="s">
        <v>13391</v>
      </c>
      <c r="C269" s="54" t="s">
        <v>13392</v>
      </c>
      <c r="D269" s="53" t="s">
        <v>12857</v>
      </c>
      <c r="E269" s="54" t="s">
        <v>12858</v>
      </c>
    </row>
    <row r="270" spans="1:5" x14ac:dyDescent="0.25">
      <c r="A270" s="69">
        <v>269</v>
      </c>
      <c r="B270" s="52" t="s">
        <v>13393</v>
      </c>
      <c r="C270" s="52" t="s">
        <v>13394</v>
      </c>
      <c r="D270" s="53" t="s">
        <v>12857</v>
      </c>
      <c r="E270" s="54" t="s">
        <v>12858</v>
      </c>
    </row>
    <row r="271" spans="1:5" x14ac:dyDescent="0.25">
      <c r="A271" s="69">
        <v>270</v>
      </c>
      <c r="B271" s="54" t="s">
        <v>13395</v>
      </c>
      <c r="C271" s="54" t="s">
        <v>13396</v>
      </c>
      <c r="D271" s="53" t="s">
        <v>12857</v>
      </c>
      <c r="E271" s="54" t="s">
        <v>12858</v>
      </c>
    </row>
    <row r="272" spans="1:5" x14ac:dyDescent="0.25">
      <c r="A272" s="69">
        <v>271</v>
      </c>
      <c r="B272" s="52" t="s">
        <v>13397</v>
      </c>
      <c r="C272" s="52" t="s">
        <v>13398</v>
      </c>
      <c r="D272" s="53" t="s">
        <v>12857</v>
      </c>
      <c r="E272" s="54" t="s">
        <v>12858</v>
      </c>
    </row>
    <row r="273" spans="1:5" x14ac:dyDescent="0.25">
      <c r="A273" s="69">
        <v>272</v>
      </c>
      <c r="B273" s="54" t="s">
        <v>13399</v>
      </c>
      <c r="C273" s="54" t="s">
        <v>13400</v>
      </c>
      <c r="D273" s="53" t="s">
        <v>12857</v>
      </c>
      <c r="E273" s="54" t="s">
        <v>12858</v>
      </c>
    </row>
    <row r="274" spans="1:5" x14ac:dyDescent="0.25">
      <c r="A274" s="69">
        <v>273</v>
      </c>
      <c r="B274" s="52" t="s">
        <v>13401</v>
      </c>
      <c r="C274" s="52" t="s">
        <v>13402</v>
      </c>
      <c r="D274" s="53" t="s">
        <v>12857</v>
      </c>
      <c r="E274" s="54" t="s">
        <v>12858</v>
      </c>
    </row>
    <row r="275" spans="1:5" x14ac:dyDescent="0.25">
      <c r="A275" s="69">
        <v>274</v>
      </c>
      <c r="B275" s="54" t="s">
        <v>13403</v>
      </c>
      <c r="C275" s="54" t="s">
        <v>13404</v>
      </c>
      <c r="D275" s="53" t="s">
        <v>12857</v>
      </c>
      <c r="E275" s="54" t="s">
        <v>12858</v>
      </c>
    </row>
    <row r="276" spans="1:5" x14ac:dyDescent="0.25">
      <c r="A276" s="69">
        <v>275</v>
      </c>
      <c r="B276" s="52" t="s">
        <v>13405</v>
      </c>
      <c r="C276" s="52" t="s">
        <v>13406</v>
      </c>
      <c r="D276" s="53" t="s">
        <v>12857</v>
      </c>
      <c r="E276" s="54" t="s">
        <v>12858</v>
      </c>
    </row>
    <row r="277" spans="1:5" x14ac:dyDescent="0.25">
      <c r="A277" s="69">
        <v>276</v>
      </c>
      <c r="B277" s="54" t="s">
        <v>13407</v>
      </c>
      <c r="C277" s="54" t="s">
        <v>13408</v>
      </c>
      <c r="D277" s="53" t="s">
        <v>12857</v>
      </c>
      <c r="E277" s="54" t="s">
        <v>12858</v>
      </c>
    </row>
    <row r="278" spans="1:5" x14ac:dyDescent="0.25">
      <c r="A278" s="69">
        <v>277</v>
      </c>
      <c r="B278" s="52" t="s">
        <v>13409</v>
      </c>
      <c r="C278" s="52" t="s">
        <v>13410</v>
      </c>
      <c r="D278" s="53" t="s">
        <v>12857</v>
      </c>
      <c r="E278" s="54" t="s">
        <v>12858</v>
      </c>
    </row>
    <row r="279" spans="1:5" x14ac:dyDescent="0.25">
      <c r="A279" s="69">
        <v>278</v>
      </c>
      <c r="B279" s="54" t="s">
        <v>13411</v>
      </c>
      <c r="C279" s="54" t="s">
        <v>13412</v>
      </c>
      <c r="D279" s="53" t="s">
        <v>12857</v>
      </c>
      <c r="E279" s="54" t="s">
        <v>12858</v>
      </c>
    </row>
    <row r="280" spans="1:5" x14ac:dyDescent="0.25">
      <c r="A280" s="69">
        <v>279</v>
      </c>
      <c r="B280" s="52" t="s">
        <v>13413</v>
      </c>
      <c r="C280" s="52" t="s">
        <v>13414</v>
      </c>
      <c r="D280" s="53" t="s">
        <v>12857</v>
      </c>
      <c r="E280" s="54" t="s">
        <v>12858</v>
      </c>
    </row>
    <row r="281" spans="1:5" x14ac:dyDescent="0.25">
      <c r="A281" s="69">
        <v>280</v>
      </c>
      <c r="B281" s="54" t="s">
        <v>13415</v>
      </c>
      <c r="C281" s="54" t="s">
        <v>13416</v>
      </c>
      <c r="D281" s="53" t="s">
        <v>12857</v>
      </c>
      <c r="E281" s="54" t="s">
        <v>12858</v>
      </c>
    </row>
    <row r="282" spans="1:5" x14ac:dyDescent="0.25">
      <c r="A282" s="69">
        <v>281</v>
      </c>
      <c r="B282" s="52" t="s">
        <v>13417</v>
      </c>
      <c r="C282" s="52" t="s">
        <v>13418</v>
      </c>
      <c r="D282" s="53" t="s">
        <v>12857</v>
      </c>
      <c r="E282" s="54" t="s">
        <v>12858</v>
      </c>
    </row>
    <row r="283" spans="1:5" x14ac:dyDescent="0.25">
      <c r="A283" s="69">
        <v>282</v>
      </c>
      <c r="B283" s="54" t="s">
        <v>13419</v>
      </c>
      <c r="C283" s="54" t="s">
        <v>13420</v>
      </c>
      <c r="D283" s="53" t="s">
        <v>12857</v>
      </c>
      <c r="E283" s="54" t="s">
        <v>12858</v>
      </c>
    </row>
    <row r="284" spans="1:5" x14ac:dyDescent="0.25">
      <c r="A284" s="69">
        <v>283</v>
      </c>
      <c r="B284" s="52" t="s">
        <v>13421</v>
      </c>
      <c r="C284" s="52" t="s">
        <v>13422</v>
      </c>
      <c r="D284" s="53" t="s">
        <v>12857</v>
      </c>
      <c r="E284" s="54" t="s">
        <v>12858</v>
      </c>
    </row>
    <row r="285" spans="1:5" x14ac:dyDescent="0.25">
      <c r="A285" s="69">
        <v>284</v>
      </c>
      <c r="B285" s="54" t="s">
        <v>13423</v>
      </c>
      <c r="C285" s="54" t="s">
        <v>13424</v>
      </c>
      <c r="D285" s="53" t="s">
        <v>12857</v>
      </c>
      <c r="E285" s="54" t="s">
        <v>12858</v>
      </c>
    </row>
    <row r="286" spans="1:5" x14ac:dyDescent="0.25">
      <c r="A286" s="69">
        <v>285</v>
      </c>
      <c r="B286" s="52" t="s">
        <v>13425</v>
      </c>
      <c r="C286" s="52" t="s">
        <v>13426</v>
      </c>
      <c r="D286" s="53" t="s">
        <v>12857</v>
      </c>
      <c r="E286" s="54" t="s">
        <v>12858</v>
      </c>
    </row>
    <row r="287" spans="1:5" x14ac:dyDescent="0.25">
      <c r="A287" s="69">
        <v>286</v>
      </c>
      <c r="B287" s="54" t="s">
        <v>13427</v>
      </c>
      <c r="C287" s="54" t="s">
        <v>13428</v>
      </c>
      <c r="D287" s="53" t="s">
        <v>12857</v>
      </c>
      <c r="E287" s="54" t="s">
        <v>12858</v>
      </c>
    </row>
    <row r="288" spans="1:5" x14ac:dyDescent="0.25">
      <c r="A288" s="69">
        <v>287</v>
      </c>
      <c r="B288" s="52" t="s">
        <v>13429</v>
      </c>
      <c r="C288" s="52" t="s">
        <v>13430</v>
      </c>
      <c r="D288" s="53" t="s">
        <v>12857</v>
      </c>
      <c r="E288" s="54" t="s">
        <v>12858</v>
      </c>
    </row>
    <row r="289" spans="1:5" x14ac:dyDescent="0.25">
      <c r="A289" s="69">
        <v>288</v>
      </c>
      <c r="B289" s="54" t="s">
        <v>13431</v>
      </c>
      <c r="C289" s="54" t="s">
        <v>13432</v>
      </c>
      <c r="D289" s="53" t="s">
        <v>12857</v>
      </c>
      <c r="E289" s="54" t="s">
        <v>12858</v>
      </c>
    </row>
    <row r="290" spans="1:5" x14ac:dyDescent="0.25">
      <c r="A290" s="69">
        <v>289</v>
      </c>
      <c r="B290" s="52" t="s">
        <v>13433</v>
      </c>
      <c r="C290" s="52" t="s">
        <v>13434</v>
      </c>
      <c r="D290" s="53" t="s">
        <v>12857</v>
      </c>
      <c r="E290" s="54" t="s">
        <v>12858</v>
      </c>
    </row>
    <row r="291" spans="1:5" x14ac:dyDescent="0.25">
      <c r="A291" s="69">
        <v>290</v>
      </c>
      <c r="B291" s="54" t="s">
        <v>13435</v>
      </c>
      <c r="C291" s="54" t="s">
        <v>13436</v>
      </c>
      <c r="D291" s="53" t="s">
        <v>12857</v>
      </c>
      <c r="E291" s="54" t="s">
        <v>12858</v>
      </c>
    </row>
    <row r="292" spans="1:5" x14ac:dyDescent="0.25">
      <c r="A292" s="69">
        <v>291</v>
      </c>
      <c r="B292" s="52" t="s">
        <v>13437</v>
      </c>
      <c r="C292" s="52" t="s">
        <v>13438</v>
      </c>
      <c r="D292" s="53" t="s">
        <v>12857</v>
      </c>
      <c r="E292" s="54" t="s">
        <v>12858</v>
      </c>
    </row>
    <row r="293" spans="1:5" x14ac:dyDescent="0.25">
      <c r="A293" s="69">
        <v>292</v>
      </c>
      <c r="B293" s="54" t="s">
        <v>13439</v>
      </c>
      <c r="C293" s="54" t="s">
        <v>13440</v>
      </c>
      <c r="D293" s="53" t="s">
        <v>12857</v>
      </c>
      <c r="E293" s="54" t="s">
        <v>12858</v>
      </c>
    </row>
    <row r="294" spans="1:5" x14ac:dyDescent="0.25">
      <c r="A294" s="69">
        <v>293</v>
      </c>
      <c r="B294" s="52" t="s">
        <v>13441</v>
      </c>
      <c r="C294" s="52" t="s">
        <v>13442</v>
      </c>
      <c r="D294" s="53" t="s">
        <v>12857</v>
      </c>
      <c r="E294" s="54" t="s">
        <v>12858</v>
      </c>
    </row>
    <row r="295" spans="1:5" x14ac:dyDescent="0.25">
      <c r="A295" s="69">
        <v>294</v>
      </c>
      <c r="B295" s="54" t="s">
        <v>13443</v>
      </c>
      <c r="C295" s="54" t="s">
        <v>13444</v>
      </c>
      <c r="D295" s="53" t="s">
        <v>12857</v>
      </c>
      <c r="E295" s="54" t="s">
        <v>12858</v>
      </c>
    </row>
    <row r="296" spans="1:5" x14ac:dyDescent="0.25">
      <c r="A296" s="69">
        <v>295</v>
      </c>
      <c r="B296" s="52" t="s">
        <v>13445</v>
      </c>
      <c r="C296" s="52" t="s">
        <v>13446</v>
      </c>
      <c r="D296" s="53" t="s">
        <v>12857</v>
      </c>
      <c r="E296" s="54" t="s">
        <v>12858</v>
      </c>
    </row>
    <row r="297" spans="1:5" x14ac:dyDescent="0.25">
      <c r="A297" s="69">
        <v>296</v>
      </c>
      <c r="B297" s="54" t="s">
        <v>13447</v>
      </c>
      <c r="C297" s="54" t="s">
        <v>13448</v>
      </c>
      <c r="D297" s="53" t="s">
        <v>12857</v>
      </c>
      <c r="E297" s="54" t="s">
        <v>12858</v>
      </c>
    </row>
    <row r="298" spans="1:5" x14ac:dyDescent="0.25">
      <c r="A298" s="69">
        <v>297</v>
      </c>
      <c r="B298" s="52" t="s">
        <v>13449</v>
      </c>
      <c r="C298" s="52" t="s">
        <v>13450</v>
      </c>
      <c r="D298" s="53" t="s">
        <v>12857</v>
      </c>
      <c r="E298" s="54" t="s">
        <v>12858</v>
      </c>
    </row>
    <row r="299" spans="1:5" x14ac:dyDescent="0.25">
      <c r="A299" s="69">
        <v>298</v>
      </c>
      <c r="B299" s="54" t="s">
        <v>13451</v>
      </c>
      <c r="C299" s="54" t="s">
        <v>13452</v>
      </c>
      <c r="D299" s="53" t="s">
        <v>12857</v>
      </c>
      <c r="E299" s="54" t="s">
        <v>12858</v>
      </c>
    </row>
    <row r="300" spans="1:5" x14ac:dyDescent="0.25">
      <c r="A300" s="69">
        <v>299</v>
      </c>
      <c r="B300" s="52" t="s">
        <v>13453</v>
      </c>
      <c r="C300" s="52" t="s">
        <v>13454</v>
      </c>
      <c r="D300" s="53" t="s">
        <v>12857</v>
      </c>
      <c r="E300" s="54" t="s">
        <v>12858</v>
      </c>
    </row>
    <row r="301" spans="1:5" x14ac:dyDescent="0.25">
      <c r="A301" s="69">
        <v>300</v>
      </c>
      <c r="B301" s="54" t="s">
        <v>13455</v>
      </c>
      <c r="C301" s="54" t="s">
        <v>13456</v>
      </c>
      <c r="D301" s="53" t="s">
        <v>12857</v>
      </c>
      <c r="E301" s="54" t="s">
        <v>12858</v>
      </c>
    </row>
    <row r="302" spans="1:5" x14ac:dyDescent="0.25">
      <c r="A302" s="69">
        <v>301</v>
      </c>
      <c r="B302" s="52" t="s">
        <v>13457</v>
      </c>
      <c r="C302" s="52" t="s">
        <v>13458</v>
      </c>
      <c r="D302" s="53" t="s">
        <v>13459</v>
      </c>
      <c r="E302" s="54">
        <v>3699242</v>
      </c>
    </row>
    <row r="303" spans="1:5" x14ac:dyDescent="0.25">
      <c r="A303" s="69">
        <v>302</v>
      </c>
      <c r="B303" s="54" t="s">
        <v>13460</v>
      </c>
      <c r="C303" s="54" t="s">
        <v>13461</v>
      </c>
      <c r="D303" s="53" t="s">
        <v>13459</v>
      </c>
      <c r="E303" s="54">
        <v>3699242</v>
      </c>
    </row>
    <row r="304" spans="1:5" x14ac:dyDescent="0.25">
      <c r="A304" s="69">
        <v>303</v>
      </c>
      <c r="B304" s="52" t="s">
        <v>13462</v>
      </c>
      <c r="C304" s="52" t="s">
        <v>13463</v>
      </c>
      <c r="D304" s="53" t="s">
        <v>13459</v>
      </c>
      <c r="E304" s="54">
        <v>3699242</v>
      </c>
    </row>
    <row r="305" spans="1:5" x14ac:dyDescent="0.25">
      <c r="A305" s="69">
        <v>304</v>
      </c>
      <c r="B305" s="54" t="s">
        <v>13464</v>
      </c>
      <c r="C305" s="54" t="s">
        <v>13465</v>
      </c>
      <c r="D305" s="53" t="s">
        <v>13459</v>
      </c>
      <c r="E305" s="54">
        <v>3699242</v>
      </c>
    </row>
    <row r="306" spans="1:5" x14ac:dyDescent="0.25">
      <c r="A306" s="69">
        <v>305</v>
      </c>
      <c r="B306" s="52" t="s">
        <v>13466</v>
      </c>
      <c r="C306" s="52" t="s">
        <v>13467</v>
      </c>
      <c r="D306" s="53" t="s">
        <v>13459</v>
      </c>
      <c r="E306" s="54">
        <v>3699242</v>
      </c>
    </row>
    <row r="307" spans="1:5" x14ac:dyDescent="0.25">
      <c r="A307" s="69">
        <v>306</v>
      </c>
      <c r="B307" s="54" t="s">
        <v>13468</v>
      </c>
      <c r="C307" s="54" t="s">
        <v>13469</v>
      </c>
      <c r="D307" s="53" t="s">
        <v>13459</v>
      </c>
      <c r="E307" s="54">
        <v>3699242</v>
      </c>
    </row>
    <row r="308" spans="1:5" x14ac:dyDescent="0.25">
      <c r="A308" s="69">
        <v>307</v>
      </c>
      <c r="B308" s="52" t="s">
        <v>13470</v>
      </c>
      <c r="C308" s="52" t="s">
        <v>13471</v>
      </c>
      <c r="D308" s="53" t="s">
        <v>13459</v>
      </c>
      <c r="E308" s="54">
        <v>3699242</v>
      </c>
    </row>
    <row r="309" spans="1:5" x14ac:dyDescent="0.25">
      <c r="A309" s="69">
        <v>308</v>
      </c>
      <c r="B309" s="54" t="s">
        <v>13472</v>
      </c>
      <c r="C309" s="54" t="s">
        <v>13473</v>
      </c>
      <c r="D309" s="53" t="s">
        <v>13459</v>
      </c>
      <c r="E309" s="54">
        <v>3699242</v>
      </c>
    </row>
    <row r="310" spans="1:5" x14ac:dyDescent="0.25">
      <c r="A310" s="69">
        <v>309</v>
      </c>
      <c r="B310" s="52" t="s">
        <v>13474</v>
      </c>
      <c r="C310" s="52" t="s">
        <v>13475</v>
      </c>
      <c r="D310" s="53" t="s">
        <v>13459</v>
      </c>
      <c r="E310" s="54">
        <v>3699242</v>
      </c>
    </row>
    <row r="311" spans="1:5" x14ac:dyDescent="0.25">
      <c r="A311" s="69">
        <v>310</v>
      </c>
      <c r="B311" s="54" t="s">
        <v>13476</v>
      </c>
      <c r="C311" s="54" t="s">
        <v>13477</v>
      </c>
      <c r="D311" s="53" t="s">
        <v>13459</v>
      </c>
      <c r="E311" s="54">
        <v>3699242</v>
      </c>
    </row>
    <row r="312" spans="1:5" x14ac:dyDescent="0.25">
      <c r="A312" s="69">
        <v>311</v>
      </c>
      <c r="B312" s="52" t="s">
        <v>13478</v>
      </c>
      <c r="C312" s="52" t="s">
        <v>13479</v>
      </c>
      <c r="D312" s="53" t="s">
        <v>13459</v>
      </c>
      <c r="E312" s="54">
        <v>3699242</v>
      </c>
    </row>
    <row r="313" spans="1:5" x14ac:dyDescent="0.25">
      <c r="A313" s="69">
        <v>312</v>
      </c>
      <c r="B313" s="54" t="s">
        <v>13480</v>
      </c>
      <c r="C313" s="54" t="s">
        <v>13481</v>
      </c>
      <c r="D313" s="53" t="s">
        <v>13459</v>
      </c>
      <c r="E313" s="54">
        <v>3699242</v>
      </c>
    </row>
    <row r="314" spans="1:5" x14ac:dyDescent="0.25">
      <c r="A314" s="69">
        <v>313</v>
      </c>
      <c r="B314" s="52" t="s">
        <v>13482</v>
      </c>
      <c r="C314" s="52" t="s">
        <v>13483</v>
      </c>
      <c r="D314" s="53" t="s">
        <v>13459</v>
      </c>
      <c r="E314" s="54">
        <v>3699242</v>
      </c>
    </row>
    <row r="315" spans="1:5" x14ac:dyDescent="0.25">
      <c r="A315" s="69">
        <v>314</v>
      </c>
      <c r="B315" s="54" t="s">
        <v>13484</v>
      </c>
      <c r="C315" s="54" t="s">
        <v>13485</v>
      </c>
      <c r="D315" s="53" t="s">
        <v>13459</v>
      </c>
      <c r="E315" s="54">
        <v>3699242</v>
      </c>
    </row>
    <row r="316" spans="1:5" x14ac:dyDescent="0.25">
      <c r="A316" s="69">
        <v>315</v>
      </c>
      <c r="B316" s="52" t="s">
        <v>13486</v>
      </c>
      <c r="C316" s="52" t="s">
        <v>13487</v>
      </c>
      <c r="D316" s="53" t="s">
        <v>13459</v>
      </c>
      <c r="E316" s="54">
        <v>3699242</v>
      </c>
    </row>
    <row r="317" spans="1:5" x14ac:dyDescent="0.25">
      <c r="A317" s="69">
        <v>316</v>
      </c>
      <c r="B317" s="54" t="s">
        <v>13488</v>
      </c>
      <c r="C317" s="54" t="s">
        <v>13489</v>
      </c>
      <c r="D317" s="53" t="s">
        <v>13459</v>
      </c>
      <c r="E317" s="54">
        <v>3699242</v>
      </c>
    </row>
    <row r="318" spans="1:5" x14ac:dyDescent="0.25">
      <c r="A318" s="69">
        <v>317</v>
      </c>
      <c r="B318" s="52" t="s">
        <v>13490</v>
      </c>
      <c r="C318" s="52" t="s">
        <v>13491</v>
      </c>
      <c r="D318" s="53" t="s">
        <v>13459</v>
      </c>
      <c r="E318" s="54">
        <v>3699242</v>
      </c>
    </row>
    <row r="319" spans="1:5" x14ac:dyDescent="0.25">
      <c r="A319" s="69">
        <v>318</v>
      </c>
      <c r="B319" s="54" t="s">
        <v>13492</v>
      </c>
      <c r="C319" s="54" t="s">
        <v>13493</v>
      </c>
      <c r="D319" s="53" t="s">
        <v>13459</v>
      </c>
      <c r="E319" s="54">
        <v>3699242</v>
      </c>
    </row>
    <row r="320" spans="1:5" x14ac:dyDescent="0.25">
      <c r="A320" s="69">
        <v>319</v>
      </c>
      <c r="B320" s="52" t="s">
        <v>13494</v>
      </c>
      <c r="C320" s="52" t="s">
        <v>13495</v>
      </c>
      <c r="D320" s="53" t="s">
        <v>13459</v>
      </c>
      <c r="E320" s="54">
        <v>3699242</v>
      </c>
    </row>
    <row r="321" spans="1:5" x14ac:dyDescent="0.25">
      <c r="A321" s="69">
        <v>320</v>
      </c>
      <c r="B321" s="54" t="s">
        <v>13496</v>
      </c>
      <c r="C321" s="54" t="s">
        <v>13497</v>
      </c>
      <c r="D321" s="53" t="s">
        <v>13459</v>
      </c>
      <c r="E321" s="54">
        <v>3699242</v>
      </c>
    </row>
    <row r="322" spans="1:5" x14ac:dyDescent="0.25">
      <c r="A322" s="69">
        <v>321</v>
      </c>
      <c r="B322" s="52" t="s">
        <v>13498</v>
      </c>
      <c r="C322" s="52" t="s">
        <v>13499</v>
      </c>
      <c r="D322" s="53" t="s">
        <v>13459</v>
      </c>
      <c r="E322" s="54">
        <v>3699242</v>
      </c>
    </row>
    <row r="323" spans="1:5" x14ac:dyDescent="0.25">
      <c r="A323" s="69">
        <v>322</v>
      </c>
      <c r="B323" s="54" t="s">
        <v>13500</v>
      </c>
      <c r="C323" s="54" t="s">
        <v>13501</v>
      </c>
      <c r="D323" s="53" t="s">
        <v>13459</v>
      </c>
      <c r="E323" s="54">
        <v>3699242</v>
      </c>
    </row>
    <row r="324" spans="1:5" x14ac:dyDescent="0.25">
      <c r="A324" s="69">
        <v>323</v>
      </c>
      <c r="B324" s="52" t="s">
        <v>13502</v>
      </c>
      <c r="C324" s="52" t="s">
        <v>13503</v>
      </c>
      <c r="D324" s="53" t="s">
        <v>13459</v>
      </c>
      <c r="E324" s="54">
        <v>3699242</v>
      </c>
    </row>
    <row r="325" spans="1:5" x14ac:dyDescent="0.25">
      <c r="A325" s="69">
        <v>324</v>
      </c>
      <c r="B325" s="54" t="s">
        <v>13504</v>
      </c>
      <c r="C325" s="54" t="s">
        <v>13505</v>
      </c>
      <c r="D325" s="53" t="s">
        <v>13459</v>
      </c>
      <c r="E325" s="54">
        <v>3699242</v>
      </c>
    </row>
    <row r="326" spans="1:5" x14ac:dyDescent="0.25">
      <c r="A326" s="69">
        <v>325</v>
      </c>
      <c r="B326" s="52" t="s">
        <v>13506</v>
      </c>
      <c r="C326" s="52" t="s">
        <v>13507</v>
      </c>
      <c r="D326" s="53" t="s">
        <v>13459</v>
      </c>
      <c r="E326" s="54">
        <v>3699242</v>
      </c>
    </row>
    <row r="327" spans="1:5" x14ac:dyDescent="0.25">
      <c r="A327" s="69">
        <v>326</v>
      </c>
      <c r="B327" s="54" t="s">
        <v>13508</v>
      </c>
      <c r="C327" s="54" t="s">
        <v>13509</v>
      </c>
      <c r="D327" s="53" t="s">
        <v>13459</v>
      </c>
      <c r="E327" s="54">
        <v>3699242</v>
      </c>
    </row>
    <row r="328" spans="1:5" x14ac:dyDescent="0.25">
      <c r="A328" s="69">
        <v>327</v>
      </c>
      <c r="B328" s="52" t="s">
        <v>13510</v>
      </c>
      <c r="C328" s="52" t="s">
        <v>13511</v>
      </c>
      <c r="D328" s="53" t="s">
        <v>13459</v>
      </c>
      <c r="E328" s="54">
        <v>3699242</v>
      </c>
    </row>
    <row r="329" spans="1:5" x14ac:dyDescent="0.25">
      <c r="A329" s="69">
        <v>328</v>
      </c>
      <c r="B329" s="54" t="s">
        <v>13512</v>
      </c>
      <c r="C329" s="54" t="s">
        <v>13513</v>
      </c>
      <c r="D329" s="53" t="s">
        <v>13459</v>
      </c>
      <c r="E329" s="54">
        <v>3699242</v>
      </c>
    </row>
    <row r="330" spans="1:5" x14ac:dyDescent="0.25">
      <c r="A330" s="69">
        <v>329</v>
      </c>
      <c r="B330" s="52" t="s">
        <v>13514</v>
      </c>
      <c r="C330" s="52" t="s">
        <v>13515</v>
      </c>
      <c r="D330" s="53" t="s">
        <v>13459</v>
      </c>
      <c r="E330" s="54">
        <v>3699242</v>
      </c>
    </row>
    <row r="331" spans="1:5" x14ac:dyDescent="0.25">
      <c r="A331" s="69">
        <v>330</v>
      </c>
      <c r="B331" s="54" t="s">
        <v>13516</v>
      </c>
      <c r="C331" s="54" t="s">
        <v>13517</v>
      </c>
      <c r="D331" s="53" t="s">
        <v>13459</v>
      </c>
      <c r="E331" s="54">
        <v>3699242</v>
      </c>
    </row>
    <row r="332" spans="1:5" x14ac:dyDescent="0.25">
      <c r="A332" s="69">
        <v>331</v>
      </c>
      <c r="B332" s="52" t="s">
        <v>13518</v>
      </c>
      <c r="C332" s="52" t="s">
        <v>13519</v>
      </c>
      <c r="D332" s="53" t="s">
        <v>13459</v>
      </c>
      <c r="E332" s="54">
        <v>3699242</v>
      </c>
    </row>
    <row r="333" spans="1:5" x14ac:dyDescent="0.25">
      <c r="A333" s="69">
        <v>332</v>
      </c>
      <c r="B333" s="54" t="s">
        <v>13520</v>
      </c>
      <c r="C333" s="54" t="s">
        <v>13521</v>
      </c>
      <c r="D333" s="53" t="s">
        <v>13459</v>
      </c>
      <c r="E333" s="54">
        <v>3699242</v>
      </c>
    </row>
    <row r="334" spans="1:5" x14ac:dyDescent="0.25">
      <c r="A334" s="69">
        <v>333</v>
      </c>
      <c r="B334" s="52" t="s">
        <v>13522</v>
      </c>
      <c r="C334" s="52" t="s">
        <v>13523</v>
      </c>
      <c r="D334" s="53" t="s">
        <v>13459</v>
      </c>
      <c r="E334" s="54">
        <v>3699242</v>
      </c>
    </row>
    <row r="335" spans="1:5" x14ac:dyDescent="0.25">
      <c r="A335" s="69">
        <v>334</v>
      </c>
      <c r="B335" s="54" t="s">
        <v>13524</v>
      </c>
      <c r="C335" s="54" t="s">
        <v>13525</v>
      </c>
      <c r="D335" s="53" t="s">
        <v>13459</v>
      </c>
      <c r="E335" s="54">
        <v>3699242</v>
      </c>
    </row>
    <row r="336" spans="1:5" x14ac:dyDescent="0.25">
      <c r="A336" s="69">
        <v>335</v>
      </c>
      <c r="B336" s="52" t="s">
        <v>13526</v>
      </c>
      <c r="C336" s="52" t="s">
        <v>13527</v>
      </c>
      <c r="D336" s="53" t="s">
        <v>13459</v>
      </c>
      <c r="E336" s="54">
        <v>3699242</v>
      </c>
    </row>
    <row r="337" spans="1:5" x14ac:dyDescent="0.25">
      <c r="A337" s="69">
        <v>336</v>
      </c>
      <c r="B337" s="54" t="s">
        <v>13528</v>
      </c>
      <c r="C337" s="54" t="s">
        <v>13529</v>
      </c>
      <c r="D337" s="53" t="s">
        <v>13459</v>
      </c>
      <c r="E337" s="54">
        <v>3699242</v>
      </c>
    </row>
    <row r="338" spans="1:5" x14ac:dyDescent="0.25">
      <c r="A338" s="69">
        <v>337</v>
      </c>
      <c r="B338" s="52" t="s">
        <v>13530</v>
      </c>
      <c r="C338" s="52" t="s">
        <v>13531</v>
      </c>
      <c r="D338" s="53" t="s">
        <v>13459</v>
      </c>
      <c r="E338" s="54">
        <v>3699242</v>
      </c>
    </row>
    <row r="339" spans="1:5" x14ac:dyDescent="0.25">
      <c r="A339" s="69">
        <v>338</v>
      </c>
      <c r="B339" s="54" t="s">
        <v>13532</v>
      </c>
      <c r="C339" s="54" t="s">
        <v>13533</v>
      </c>
      <c r="D339" s="53" t="s">
        <v>13459</v>
      </c>
      <c r="E339" s="54">
        <v>3699242</v>
      </c>
    </row>
    <row r="340" spans="1:5" x14ac:dyDescent="0.25">
      <c r="A340" s="69">
        <v>339</v>
      </c>
      <c r="B340" s="52" t="s">
        <v>13534</v>
      </c>
      <c r="C340" s="52" t="s">
        <v>13535</v>
      </c>
      <c r="D340" s="53" t="s">
        <v>13459</v>
      </c>
      <c r="E340" s="54">
        <v>3699242</v>
      </c>
    </row>
    <row r="341" spans="1:5" x14ac:dyDescent="0.25">
      <c r="A341" s="69">
        <v>340</v>
      </c>
      <c r="B341" s="54" t="s">
        <v>13536</v>
      </c>
      <c r="C341" s="54" t="s">
        <v>13537</v>
      </c>
      <c r="D341" s="53" t="s">
        <v>13459</v>
      </c>
      <c r="E341" s="54">
        <v>3699242</v>
      </c>
    </row>
    <row r="342" spans="1:5" x14ac:dyDescent="0.25">
      <c r="A342" s="69">
        <v>341</v>
      </c>
      <c r="B342" s="52" t="s">
        <v>13538</v>
      </c>
      <c r="C342" s="52" t="s">
        <v>13539</v>
      </c>
      <c r="D342" s="53" t="s">
        <v>13459</v>
      </c>
      <c r="E342" s="54">
        <v>3699242</v>
      </c>
    </row>
    <row r="343" spans="1:5" x14ac:dyDescent="0.25">
      <c r="A343" s="69">
        <v>342</v>
      </c>
      <c r="B343" s="54" t="s">
        <v>13540</v>
      </c>
      <c r="C343" s="54" t="s">
        <v>13541</v>
      </c>
      <c r="D343" s="53" t="s">
        <v>13459</v>
      </c>
      <c r="E343" s="54">
        <v>3699242</v>
      </c>
    </row>
    <row r="344" spans="1:5" x14ac:dyDescent="0.25">
      <c r="A344" s="69">
        <v>343</v>
      </c>
      <c r="B344" s="52" t="s">
        <v>13542</v>
      </c>
      <c r="C344" s="52" t="s">
        <v>13543</v>
      </c>
      <c r="D344" s="53" t="s">
        <v>13459</v>
      </c>
      <c r="E344" s="54">
        <v>3699242</v>
      </c>
    </row>
    <row r="345" spans="1:5" x14ac:dyDescent="0.25">
      <c r="A345" s="69">
        <v>344</v>
      </c>
      <c r="B345" s="54" t="s">
        <v>13544</v>
      </c>
      <c r="C345" s="54" t="s">
        <v>13545</v>
      </c>
      <c r="D345" s="53" t="s">
        <v>13459</v>
      </c>
      <c r="E345" s="54">
        <v>3699242</v>
      </c>
    </row>
    <row r="346" spans="1:5" x14ac:dyDescent="0.25">
      <c r="A346" s="69">
        <v>345</v>
      </c>
      <c r="B346" s="52" t="s">
        <v>13546</v>
      </c>
      <c r="C346" s="52" t="s">
        <v>13547</v>
      </c>
      <c r="D346" s="53" t="s">
        <v>13459</v>
      </c>
      <c r="E346" s="54">
        <v>3699242</v>
      </c>
    </row>
    <row r="347" spans="1:5" x14ac:dyDescent="0.25">
      <c r="A347" s="69">
        <v>346</v>
      </c>
      <c r="B347" s="54" t="s">
        <v>13548</v>
      </c>
      <c r="C347" s="54" t="s">
        <v>13549</v>
      </c>
      <c r="D347" s="53" t="s">
        <v>13459</v>
      </c>
      <c r="E347" s="54">
        <v>3699242</v>
      </c>
    </row>
    <row r="348" spans="1:5" x14ac:dyDescent="0.25">
      <c r="A348" s="69">
        <v>347</v>
      </c>
      <c r="B348" s="52" t="s">
        <v>13550</v>
      </c>
      <c r="C348" s="52" t="s">
        <v>13551</v>
      </c>
      <c r="D348" s="53" t="s">
        <v>13459</v>
      </c>
      <c r="E348" s="54">
        <v>3699242</v>
      </c>
    </row>
    <row r="349" spans="1:5" x14ac:dyDescent="0.25">
      <c r="A349" s="69">
        <v>348</v>
      </c>
      <c r="B349" s="54" t="s">
        <v>13552</v>
      </c>
      <c r="C349" s="54" t="s">
        <v>13553</v>
      </c>
      <c r="D349" s="53" t="s">
        <v>13459</v>
      </c>
      <c r="E349" s="54">
        <v>3699242</v>
      </c>
    </row>
    <row r="350" spans="1:5" x14ac:dyDescent="0.25">
      <c r="A350" s="69">
        <v>349</v>
      </c>
      <c r="B350" s="52" t="s">
        <v>13554</v>
      </c>
      <c r="C350" s="52" t="s">
        <v>13555</v>
      </c>
      <c r="D350" s="53" t="s">
        <v>13459</v>
      </c>
      <c r="E350" s="54">
        <v>3699242</v>
      </c>
    </row>
    <row r="351" spans="1:5" x14ac:dyDescent="0.25">
      <c r="A351" s="69">
        <v>350</v>
      </c>
      <c r="B351" s="54" t="s">
        <v>13556</v>
      </c>
      <c r="C351" s="54" t="s">
        <v>13557</v>
      </c>
      <c r="D351" s="53" t="s">
        <v>13459</v>
      </c>
      <c r="E351" s="54">
        <v>3699242</v>
      </c>
    </row>
    <row r="352" spans="1:5" x14ac:dyDescent="0.25">
      <c r="A352" s="69">
        <v>351</v>
      </c>
      <c r="B352" s="52" t="s">
        <v>13558</v>
      </c>
      <c r="C352" s="52" t="s">
        <v>13559</v>
      </c>
      <c r="D352" s="53" t="s">
        <v>13459</v>
      </c>
      <c r="E352" s="54">
        <v>3699242</v>
      </c>
    </row>
    <row r="353" spans="1:5" x14ac:dyDescent="0.25">
      <c r="A353" s="69">
        <v>352</v>
      </c>
      <c r="B353" s="54" t="s">
        <v>13560</v>
      </c>
      <c r="C353" s="54" t="s">
        <v>13561</v>
      </c>
      <c r="D353" s="53" t="s">
        <v>13459</v>
      </c>
      <c r="E353" s="54">
        <v>3699242</v>
      </c>
    </row>
    <row r="354" spans="1:5" x14ac:dyDescent="0.25">
      <c r="A354" s="69">
        <v>353</v>
      </c>
      <c r="B354" s="52" t="s">
        <v>13562</v>
      </c>
      <c r="C354" s="52" t="s">
        <v>13563</v>
      </c>
      <c r="D354" s="53" t="s">
        <v>13459</v>
      </c>
      <c r="E354" s="54">
        <v>3699242</v>
      </c>
    </row>
    <row r="355" spans="1:5" x14ac:dyDescent="0.25">
      <c r="A355" s="69">
        <v>354</v>
      </c>
      <c r="B355" s="54" t="s">
        <v>13564</v>
      </c>
      <c r="C355" s="54" t="s">
        <v>13565</v>
      </c>
      <c r="D355" s="53" t="s">
        <v>13459</v>
      </c>
      <c r="E355" s="54">
        <v>3699242</v>
      </c>
    </row>
    <row r="356" spans="1:5" x14ac:dyDescent="0.25">
      <c r="A356" s="69">
        <v>355</v>
      </c>
      <c r="B356" s="52" t="s">
        <v>13566</v>
      </c>
      <c r="C356" s="52" t="s">
        <v>13567</v>
      </c>
      <c r="D356" s="53" t="s">
        <v>13459</v>
      </c>
      <c r="E356" s="54">
        <v>3699242</v>
      </c>
    </row>
    <row r="357" spans="1:5" x14ac:dyDescent="0.25">
      <c r="A357" s="69">
        <v>356</v>
      </c>
      <c r="B357" s="54" t="s">
        <v>13568</v>
      </c>
      <c r="C357" s="54" t="s">
        <v>13569</v>
      </c>
      <c r="D357" s="53" t="s">
        <v>13459</v>
      </c>
      <c r="E357" s="54">
        <v>3699242</v>
      </c>
    </row>
    <row r="358" spans="1:5" x14ac:dyDescent="0.25">
      <c r="A358" s="69">
        <v>357</v>
      </c>
      <c r="B358" s="52" t="s">
        <v>13570</v>
      </c>
      <c r="C358" s="52" t="s">
        <v>13571</v>
      </c>
      <c r="D358" s="53" t="s">
        <v>13459</v>
      </c>
      <c r="E358" s="54">
        <v>3699242</v>
      </c>
    </row>
    <row r="359" spans="1:5" x14ac:dyDescent="0.25">
      <c r="A359" s="69">
        <v>358</v>
      </c>
      <c r="B359" s="54" t="s">
        <v>13572</v>
      </c>
      <c r="C359" s="54" t="s">
        <v>13573</v>
      </c>
      <c r="D359" s="53" t="s">
        <v>13459</v>
      </c>
      <c r="E359" s="54">
        <v>3699242</v>
      </c>
    </row>
    <row r="360" spans="1:5" x14ac:dyDescent="0.25">
      <c r="A360" s="69">
        <v>359</v>
      </c>
      <c r="B360" s="52" t="s">
        <v>13574</v>
      </c>
      <c r="C360" s="52" t="s">
        <v>13575</v>
      </c>
      <c r="D360" s="53" t="s">
        <v>13459</v>
      </c>
      <c r="E360" s="54">
        <v>3699242</v>
      </c>
    </row>
    <row r="361" spans="1:5" x14ac:dyDescent="0.25">
      <c r="A361" s="69">
        <v>360</v>
      </c>
      <c r="B361" s="54" t="s">
        <v>13576</v>
      </c>
      <c r="C361" s="54" t="s">
        <v>13577</v>
      </c>
      <c r="D361" s="53" t="s">
        <v>13459</v>
      </c>
      <c r="E361" s="54">
        <v>3699242</v>
      </c>
    </row>
    <row r="362" spans="1:5" x14ac:dyDescent="0.25">
      <c r="A362" s="69">
        <v>361</v>
      </c>
      <c r="B362" s="52" t="s">
        <v>13578</v>
      </c>
      <c r="C362" s="52" t="s">
        <v>13579</v>
      </c>
      <c r="D362" s="53" t="s">
        <v>13459</v>
      </c>
      <c r="E362" s="54">
        <v>3699242</v>
      </c>
    </row>
    <row r="363" spans="1:5" x14ac:dyDescent="0.25">
      <c r="A363" s="69">
        <v>362</v>
      </c>
      <c r="B363" s="54" t="s">
        <v>13580</v>
      </c>
      <c r="C363" s="54" t="s">
        <v>13581</v>
      </c>
      <c r="D363" s="53" t="s">
        <v>13459</v>
      </c>
      <c r="E363" s="54">
        <v>3699242</v>
      </c>
    </row>
    <row r="364" spans="1:5" x14ac:dyDescent="0.25">
      <c r="A364" s="69">
        <v>363</v>
      </c>
      <c r="B364" s="52" t="s">
        <v>13582</v>
      </c>
      <c r="C364" s="52" t="s">
        <v>13583</v>
      </c>
      <c r="D364" s="53" t="s">
        <v>13459</v>
      </c>
      <c r="E364" s="54">
        <v>3699242</v>
      </c>
    </row>
    <row r="365" spans="1:5" x14ac:dyDescent="0.25">
      <c r="A365" s="69">
        <v>364</v>
      </c>
      <c r="B365" s="54" t="s">
        <v>13584</v>
      </c>
      <c r="C365" s="54" t="s">
        <v>13585</v>
      </c>
      <c r="D365" s="53" t="s">
        <v>13459</v>
      </c>
      <c r="E365" s="54">
        <v>3699242</v>
      </c>
    </row>
    <row r="366" spans="1:5" x14ac:dyDescent="0.25">
      <c r="A366" s="69">
        <v>365</v>
      </c>
      <c r="B366" s="52" t="s">
        <v>13586</v>
      </c>
      <c r="C366" s="52" t="s">
        <v>13587</v>
      </c>
      <c r="D366" s="53" t="s">
        <v>13459</v>
      </c>
      <c r="E366" s="54">
        <v>3699242</v>
      </c>
    </row>
    <row r="367" spans="1:5" x14ac:dyDescent="0.25">
      <c r="A367" s="69">
        <v>366</v>
      </c>
      <c r="B367" s="54" t="s">
        <v>13588</v>
      </c>
      <c r="C367" s="54" t="s">
        <v>13589</v>
      </c>
      <c r="D367" s="53" t="s">
        <v>13459</v>
      </c>
      <c r="E367" s="54">
        <v>3699242</v>
      </c>
    </row>
    <row r="368" spans="1:5" x14ac:dyDescent="0.25">
      <c r="A368" s="69">
        <v>367</v>
      </c>
      <c r="B368" s="52" t="s">
        <v>13590</v>
      </c>
      <c r="C368" s="52" t="s">
        <v>13591</v>
      </c>
      <c r="D368" s="53" t="s">
        <v>13459</v>
      </c>
      <c r="E368" s="54">
        <v>3699242</v>
      </c>
    </row>
    <row r="369" spans="1:5" x14ac:dyDescent="0.25">
      <c r="A369" s="69">
        <v>368</v>
      </c>
      <c r="B369" s="54" t="s">
        <v>13592</v>
      </c>
      <c r="C369" s="54" t="s">
        <v>13593</v>
      </c>
      <c r="D369" s="53" t="s">
        <v>13459</v>
      </c>
      <c r="E369" s="54">
        <v>3699242</v>
      </c>
    </row>
    <row r="370" spans="1:5" x14ac:dyDescent="0.25">
      <c r="A370" s="69">
        <v>369</v>
      </c>
      <c r="B370" s="52" t="s">
        <v>13594</v>
      </c>
      <c r="C370" s="52" t="s">
        <v>13595</v>
      </c>
      <c r="D370" s="53" t="s">
        <v>13459</v>
      </c>
      <c r="E370" s="54">
        <v>3699242</v>
      </c>
    </row>
    <row r="371" spans="1:5" x14ac:dyDescent="0.25">
      <c r="A371" s="69">
        <v>370</v>
      </c>
      <c r="B371" s="54" t="s">
        <v>13596</v>
      </c>
      <c r="C371" s="54" t="s">
        <v>13597</v>
      </c>
      <c r="D371" s="53" t="s">
        <v>13459</v>
      </c>
      <c r="E371" s="54">
        <v>3699242</v>
      </c>
    </row>
    <row r="372" spans="1:5" x14ac:dyDescent="0.25">
      <c r="A372" s="69">
        <v>371</v>
      </c>
      <c r="B372" s="52" t="s">
        <v>13598</v>
      </c>
      <c r="C372" s="52" t="s">
        <v>13599</v>
      </c>
      <c r="D372" s="53" t="s">
        <v>13459</v>
      </c>
      <c r="E372" s="54">
        <v>3699242</v>
      </c>
    </row>
    <row r="373" spans="1:5" x14ac:dyDescent="0.25">
      <c r="A373" s="69">
        <v>372</v>
      </c>
      <c r="B373" s="54" t="s">
        <v>13600</v>
      </c>
      <c r="C373" s="54" t="s">
        <v>13601</v>
      </c>
      <c r="D373" s="53" t="s">
        <v>13459</v>
      </c>
      <c r="E373" s="54">
        <v>3699242</v>
      </c>
    </row>
    <row r="374" spans="1:5" x14ac:dyDescent="0.25">
      <c r="A374" s="69">
        <v>373</v>
      </c>
      <c r="B374" s="52" t="s">
        <v>13602</v>
      </c>
      <c r="C374" s="52" t="s">
        <v>13603</v>
      </c>
      <c r="D374" s="53" t="s">
        <v>13459</v>
      </c>
      <c r="E374" s="54">
        <v>3699242</v>
      </c>
    </row>
    <row r="375" spans="1:5" x14ac:dyDescent="0.25">
      <c r="A375" s="69">
        <v>374</v>
      </c>
      <c r="B375" s="54" t="s">
        <v>13604</v>
      </c>
      <c r="C375" s="54" t="s">
        <v>13605</v>
      </c>
      <c r="D375" s="53" t="s">
        <v>13459</v>
      </c>
      <c r="E375" s="54">
        <v>3699242</v>
      </c>
    </row>
    <row r="376" spans="1:5" x14ac:dyDescent="0.25">
      <c r="A376" s="69">
        <v>375</v>
      </c>
      <c r="B376" s="52" t="s">
        <v>13606</v>
      </c>
      <c r="C376" s="52" t="s">
        <v>13607</v>
      </c>
      <c r="D376" s="53" t="s">
        <v>13459</v>
      </c>
      <c r="E376" s="54">
        <v>3699242</v>
      </c>
    </row>
    <row r="377" spans="1:5" x14ac:dyDescent="0.25">
      <c r="A377" s="69">
        <v>376</v>
      </c>
      <c r="B377" s="54" t="s">
        <v>13608</v>
      </c>
      <c r="C377" s="54" t="s">
        <v>13609</v>
      </c>
      <c r="D377" s="53" t="s">
        <v>13459</v>
      </c>
      <c r="E377" s="54">
        <v>3699242</v>
      </c>
    </row>
    <row r="378" spans="1:5" x14ac:dyDescent="0.25">
      <c r="A378" s="69">
        <v>377</v>
      </c>
      <c r="B378" s="52" t="s">
        <v>13610</v>
      </c>
      <c r="C378" s="52" t="s">
        <v>13611</v>
      </c>
      <c r="D378" s="53" t="s">
        <v>13459</v>
      </c>
      <c r="E378" s="54">
        <v>3699242</v>
      </c>
    </row>
    <row r="379" spans="1:5" x14ac:dyDescent="0.25">
      <c r="A379" s="69">
        <v>378</v>
      </c>
      <c r="B379" s="54" t="s">
        <v>13612</v>
      </c>
      <c r="C379" s="54" t="s">
        <v>13613</v>
      </c>
      <c r="D379" s="53" t="s">
        <v>13459</v>
      </c>
      <c r="E379" s="54">
        <v>3699242</v>
      </c>
    </row>
    <row r="380" spans="1:5" x14ac:dyDescent="0.25">
      <c r="A380" s="69">
        <v>379</v>
      </c>
      <c r="B380" s="52" t="s">
        <v>13614</v>
      </c>
      <c r="C380" s="52" t="s">
        <v>13615</v>
      </c>
      <c r="D380" s="53" t="s">
        <v>13459</v>
      </c>
      <c r="E380" s="54">
        <v>3699242</v>
      </c>
    </row>
    <row r="381" spans="1:5" x14ac:dyDescent="0.25">
      <c r="A381" s="69">
        <v>380</v>
      </c>
      <c r="B381" s="54" t="s">
        <v>13616</v>
      </c>
      <c r="C381" s="54" t="s">
        <v>13617</v>
      </c>
      <c r="D381" s="53" t="s">
        <v>13459</v>
      </c>
      <c r="E381" s="54">
        <v>3699242</v>
      </c>
    </row>
    <row r="382" spans="1:5" x14ac:dyDescent="0.25">
      <c r="A382" s="69">
        <v>381</v>
      </c>
      <c r="B382" s="52" t="s">
        <v>13618</v>
      </c>
      <c r="C382" s="52" t="s">
        <v>13619</v>
      </c>
      <c r="D382" s="53" t="s">
        <v>13459</v>
      </c>
      <c r="E382" s="54">
        <v>3699242</v>
      </c>
    </row>
    <row r="383" spans="1:5" x14ac:dyDescent="0.25">
      <c r="A383" s="69">
        <v>382</v>
      </c>
      <c r="B383" s="54" t="s">
        <v>13620</v>
      </c>
      <c r="C383" s="54" t="s">
        <v>13621</v>
      </c>
      <c r="D383" s="53" t="s">
        <v>13459</v>
      </c>
      <c r="E383" s="54">
        <v>3699242</v>
      </c>
    </row>
    <row r="384" spans="1:5" x14ac:dyDescent="0.25">
      <c r="A384" s="69">
        <v>383</v>
      </c>
      <c r="B384" s="52" t="s">
        <v>13622</v>
      </c>
      <c r="C384" s="52" t="s">
        <v>13623</v>
      </c>
      <c r="D384" s="53" t="s">
        <v>13459</v>
      </c>
      <c r="E384" s="54">
        <v>3699242</v>
      </c>
    </row>
    <row r="385" spans="1:5" x14ac:dyDescent="0.25">
      <c r="A385" s="69">
        <v>384</v>
      </c>
      <c r="B385" s="54" t="s">
        <v>13624</v>
      </c>
      <c r="C385" s="54" t="s">
        <v>13625</v>
      </c>
      <c r="D385" s="53" t="s">
        <v>13459</v>
      </c>
      <c r="E385" s="54">
        <v>3699242</v>
      </c>
    </row>
    <row r="386" spans="1:5" x14ac:dyDescent="0.25">
      <c r="A386" s="69">
        <v>385</v>
      </c>
      <c r="B386" s="52" t="s">
        <v>13626</v>
      </c>
      <c r="C386" s="52" t="s">
        <v>13627</v>
      </c>
      <c r="D386" s="53" t="s">
        <v>13459</v>
      </c>
      <c r="E386" s="54">
        <v>3699242</v>
      </c>
    </row>
    <row r="387" spans="1:5" x14ac:dyDescent="0.25">
      <c r="A387" s="69">
        <v>386</v>
      </c>
      <c r="B387" s="54" t="s">
        <v>13628</v>
      </c>
      <c r="C387" s="54" t="s">
        <v>13629</v>
      </c>
      <c r="D387" s="53" t="s">
        <v>13459</v>
      </c>
      <c r="E387" s="54">
        <v>3699242</v>
      </c>
    </row>
    <row r="388" spans="1:5" x14ac:dyDescent="0.25">
      <c r="A388" s="69">
        <v>387</v>
      </c>
      <c r="B388" s="52" t="s">
        <v>13630</v>
      </c>
      <c r="C388" s="52" t="s">
        <v>13631</v>
      </c>
      <c r="D388" s="53" t="s">
        <v>13459</v>
      </c>
      <c r="E388" s="54">
        <v>3699242</v>
      </c>
    </row>
    <row r="389" spans="1:5" x14ac:dyDescent="0.25">
      <c r="A389" s="69">
        <v>388</v>
      </c>
      <c r="B389" s="54" t="s">
        <v>13632</v>
      </c>
      <c r="C389" s="54" t="s">
        <v>13633</v>
      </c>
      <c r="D389" s="53" t="s">
        <v>13459</v>
      </c>
      <c r="E389" s="54">
        <v>3699242</v>
      </c>
    </row>
    <row r="390" spans="1:5" x14ac:dyDescent="0.25">
      <c r="A390" s="69">
        <v>389</v>
      </c>
      <c r="B390" s="52" t="s">
        <v>13634</v>
      </c>
      <c r="C390" s="52" t="s">
        <v>13635</v>
      </c>
      <c r="D390" s="53" t="s">
        <v>13459</v>
      </c>
      <c r="E390" s="54">
        <v>3699242</v>
      </c>
    </row>
    <row r="391" spans="1:5" x14ac:dyDescent="0.25">
      <c r="A391" s="69">
        <v>390</v>
      </c>
      <c r="B391" s="54" t="s">
        <v>13636</v>
      </c>
      <c r="C391" s="54" t="s">
        <v>13637</v>
      </c>
      <c r="D391" s="53" t="s">
        <v>13459</v>
      </c>
      <c r="E391" s="54">
        <v>3699242</v>
      </c>
    </row>
    <row r="392" spans="1:5" x14ac:dyDescent="0.25">
      <c r="A392" s="69">
        <v>391</v>
      </c>
      <c r="B392" s="52" t="s">
        <v>13638</v>
      </c>
      <c r="C392" s="52" t="s">
        <v>13639</v>
      </c>
      <c r="D392" s="53" t="s">
        <v>13459</v>
      </c>
      <c r="E392" s="54">
        <v>3699242</v>
      </c>
    </row>
    <row r="393" spans="1:5" x14ac:dyDescent="0.25">
      <c r="A393" s="69">
        <v>392</v>
      </c>
      <c r="B393" s="54" t="s">
        <v>13640</v>
      </c>
      <c r="C393" s="54" t="s">
        <v>13641</v>
      </c>
      <c r="D393" s="53" t="s">
        <v>13459</v>
      </c>
      <c r="E393" s="54">
        <v>3699242</v>
      </c>
    </row>
    <row r="394" spans="1:5" x14ac:dyDescent="0.25">
      <c r="A394" s="69">
        <v>393</v>
      </c>
      <c r="B394" s="52" t="s">
        <v>13642</v>
      </c>
      <c r="C394" s="52" t="s">
        <v>13643</v>
      </c>
      <c r="D394" s="53" t="s">
        <v>13459</v>
      </c>
      <c r="E394" s="54">
        <v>3699242</v>
      </c>
    </row>
    <row r="395" spans="1:5" x14ac:dyDescent="0.25">
      <c r="A395" s="69">
        <v>394</v>
      </c>
      <c r="B395" s="54" t="s">
        <v>13644</v>
      </c>
      <c r="C395" s="54" t="s">
        <v>13645</v>
      </c>
      <c r="D395" s="53" t="s">
        <v>13459</v>
      </c>
      <c r="E395" s="54">
        <v>3699242</v>
      </c>
    </row>
    <row r="396" spans="1:5" x14ac:dyDescent="0.25">
      <c r="A396" s="69">
        <v>395</v>
      </c>
      <c r="B396" s="52" t="s">
        <v>13646</v>
      </c>
      <c r="C396" s="52" t="s">
        <v>13647</v>
      </c>
      <c r="D396" s="53" t="s">
        <v>13459</v>
      </c>
      <c r="E396" s="54">
        <v>3699242</v>
      </c>
    </row>
    <row r="397" spans="1:5" x14ac:dyDescent="0.25">
      <c r="A397" s="69">
        <v>396</v>
      </c>
      <c r="B397" s="54" t="s">
        <v>13648</v>
      </c>
      <c r="C397" s="54" t="s">
        <v>13649</v>
      </c>
      <c r="D397" s="53" t="s">
        <v>13459</v>
      </c>
      <c r="E397" s="54">
        <v>3699242</v>
      </c>
    </row>
    <row r="398" spans="1:5" x14ac:dyDescent="0.25">
      <c r="A398" s="69">
        <v>397</v>
      </c>
      <c r="B398" s="52" t="s">
        <v>13650</v>
      </c>
      <c r="C398" s="52" t="s">
        <v>13651</v>
      </c>
      <c r="D398" s="53" t="s">
        <v>13459</v>
      </c>
      <c r="E398" s="54">
        <v>3699242</v>
      </c>
    </row>
    <row r="399" spans="1:5" x14ac:dyDescent="0.25">
      <c r="A399" s="69">
        <v>398</v>
      </c>
      <c r="B399" s="54" t="s">
        <v>13652</v>
      </c>
      <c r="C399" s="54" t="s">
        <v>13653</v>
      </c>
      <c r="D399" s="53" t="s">
        <v>13459</v>
      </c>
      <c r="E399" s="54">
        <v>3699242</v>
      </c>
    </row>
    <row r="400" spans="1:5" x14ac:dyDescent="0.25">
      <c r="A400" s="69">
        <v>399</v>
      </c>
      <c r="B400" s="52" t="s">
        <v>13654</v>
      </c>
      <c r="C400" s="52" t="s">
        <v>13655</v>
      </c>
      <c r="D400" s="53" t="s">
        <v>13459</v>
      </c>
      <c r="E400" s="54">
        <v>3699242</v>
      </c>
    </row>
    <row r="401" spans="1:5" x14ac:dyDescent="0.25">
      <c r="A401" s="69">
        <v>400</v>
      </c>
      <c r="B401" s="54" t="s">
        <v>13656</v>
      </c>
      <c r="C401" s="54" t="s">
        <v>13657</v>
      </c>
      <c r="D401" s="53" t="s">
        <v>13459</v>
      </c>
      <c r="E401" s="54">
        <v>3699242</v>
      </c>
    </row>
    <row r="402" spans="1:5" x14ac:dyDescent="0.25">
      <c r="A402" s="69">
        <v>401</v>
      </c>
      <c r="B402" s="52" t="s">
        <v>13658</v>
      </c>
      <c r="C402" s="52" t="s">
        <v>13659</v>
      </c>
      <c r="D402" s="53" t="s">
        <v>13459</v>
      </c>
      <c r="E402" s="54">
        <v>3699242</v>
      </c>
    </row>
    <row r="403" spans="1:5" x14ac:dyDescent="0.25">
      <c r="A403" s="69">
        <v>402</v>
      </c>
      <c r="B403" s="54" t="s">
        <v>13660</v>
      </c>
      <c r="C403" s="54" t="s">
        <v>13661</v>
      </c>
      <c r="D403" s="53" t="s">
        <v>13459</v>
      </c>
      <c r="E403" s="54">
        <v>3699242</v>
      </c>
    </row>
    <row r="404" spans="1:5" x14ac:dyDescent="0.25">
      <c r="A404" s="69">
        <v>403</v>
      </c>
      <c r="B404" s="52" t="s">
        <v>13662</v>
      </c>
      <c r="C404" s="52" t="s">
        <v>13663</v>
      </c>
      <c r="D404" s="53" t="s">
        <v>13459</v>
      </c>
      <c r="E404" s="54">
        <v>3699242</v>
      </c>
    </row>
    <row r="405" spans="1:5" x14ac:dyDescent="0.25">
      <c r="A405" s="69">
        <v>404</v>
      </c>
      <c r="B405" s="54" t="s">
        <v>13664</v>
      </c>
      <c r="C405" s="54" t="s">
        <v>13665</v>
      </c>
      <c r="D405" s="53" t="s">
        <v>13459</v>
      </c>
      <c r="E405" s="54">
        <v>3699242</v>
      </c>
    </row>
    <row r="406" spans="1:5" x14ac:dyDescent="0.25">
      <c r="A406" s="69">
        <v>405</v>
      </c>
      <c r="B406" s="52" t="s">
        <v>13666</v>
      </c>
      <c r="C406" s="52" t="s">
        <v>13667</v>
      </c>
      <c r="D406" s="53" t="s">
        <v>13459</v>
      </c>
      <c r="E406" s="54">
        <v>3699242</v>
      </c>
    </row>
    <row r="407" spans="1:5" x14ac:dyDescent="0.25">
      <c r="A407" s="69">
        <v>406</v>
      </c>
      <c r="B407" s="54" t="s">
        <v>13668</v>
      </c>
      <c r="C407" s="54" t="s">
        <v>13669</v>
      </c>
      <c r="D407" s="53" t="s">
        <v>13459</v>
      </c>
      <c r="E407" s="54">
        <v>3699242</v>
      </c>
    </row>
    <row r="408" spans="1:5" x14ac:dyDescent="0.25">
      <c r="A408" s="69">
        <v>407</v>
      </c>
      <c r="B408" s="52" t="s">
        <v>13670</v>
      </c>
      <c r="C408" s="52" t="s">
        <v>13671</v>
      </c>
      <c r="D408" s="53" t="s">
        <v>13459</v>
      </c>
      <c r="E408" s="54">
        <v>3699242</v>
      </c>
    </row>
    <row r="409" spans="1:5" x14ac:dyDescent="0.25">
      <c r="A409" s="69">
        <v>408</v>
      </c>
      <c r="B409" s="54" t="s">
        <v>13672</v>
      </c>
      <c r="C409" s="54" t="s">
        <v>13673</v>
      </c>
      <c r="D409" s="53" t="s">
        <v>13459</v>
      </c>
      <c r="E409" s="54">
        <v>3699242</v>
      </c>
    </row>
    <row r="410" spans="1:5" x14ac:dyDescent="0.25">
      <c r="A410" s="69">
        <v>409</v>
      </c>
      <c r="B410" s="52" t="s">
        <v>13674</v>
      </c>
      <c r="C410" s="52" t="s">
        <v>13675</v>
      </c>
      <c r="D410" s="53" t="s">
        <v>13459</v>
      </c>
      <c r="E410" s="54">
        <v>3699242</v>
      </c>
    </row>
    <row r="411" spans="1:5" x14ac:dyDescent="0.25">
      <c r="A411" s="69">
        <v>410</v>
      </c>
      <c r="B411" s="54" t="s">
        <v>13676</v>
      </c>
      <c r="C411" s="54" t="s">
        <v>13677</v>
      </c>
      <c r="D411" s="53" t="s">
        <v>13459</v>
      </c>
      <c r="E411" s="54">
        <v>3699242</v>
      </c>
    </row>
    <row r="412" spans="1:5" x14ac:dyDescent="0.25">
      <c r="A412" s="69">
        <v>411</v>
      </c>
      <c r="B412" s="52" t="s">
        <v>13678</v>
      </c>
      <c r="C412" s="52" t="s">
        <v>13679</v>
      </c>
      <c r="D412" s="53" t="s">
        <v>13459</v>
      </c>
      <c r="E412" s="54">
        <v>3699242</v>
      </c>
    </row>
    <row r="413" spans="1:5" x14ac:dyDescent="0.25">
      <c r="A413" s="69">
        <v>412</v>
      </c>
      <c r="B413" s="54" t="s">
        <v>13680</v>
      </c>
      <c r="C413" s="54" t="s">
        <v>13681</v>
      </c>
      <c r="D413" s="53" t="s">
        <v>13459</v>
      </c>
      <c r="E413" s="54">
        <v>3699242</v>
      </c>
    </row>
    <row r="414" spans="1:5" x14ac:dyDescent="0.25">
      <c r="A414" s="69">
        <v>413</v>
      </c>
      <c r="B414" s="52" t="s">
        <v>13682</v>
      </c>
      <c r="C414" s="52" t="s">
        <v>13683</v>
      </c>
      <c r="D414" s="53" t="s">
        <v>13459</v>
      </c>
      <c r="E414" s="54">
        <v>3699242</v>
      </c>
    </row>
    <row r="415" spans="1:5" x14ac:dyDescent="0.25">
      <c r="A415" s="69">
        <v>414</v>
      </c>
      <c r="B415" s="54" t="s">
        <v>13684</v>
      </c>
      <c r="C415" s="54" t="s">
        <v>13685</v>
      </c>
      <c r="D415" s="53" t="s">
        <v>13459</v>
      </c>
      <c r="E415" s="54">
        <v>3699242</v>
      </c>
    </row>
    <row r="416" spans="1:5" x14ac:dyDescent="0.25">
      <c r="A416" s="69">
        <v>415</v>
      </c>
      <c r="B416" s="52" t="s">
        <v>13686</v>
      </c>
      <c r="C416" s="52" t="s">
        <v>13687</v>
      </c>
      <c r="D416" s="53" t="s">
        <v>13459</v>
      </c>
      <c r="E416" s="54">
        <v>3699242</v>
      </c>
    </row>
    <row r="417" spans="1:5" x14ac:dyDescent="0.25">
      <c r="A417" s="69">
        <v>416</v>
      </c>
      <c r="B417" s="54" t="s">
        <v>13688</v>
      </c>
      <c r="C417" s="54" t="s">
        <v>13689</v>
      </c>
      <c r="D417" s="53" t="s">
        <v>13459</v>
      </c>
      <c r="E417" s="54">
        <v>3699242</v>
      </c>
    </row>
    <row r="418" spans="1:5" x14ac:dyDescent="0.25">
      <c r="A418" s="69">
        <v>417</v>
      </c>
      <c r="B418" s="52" t="s">
        <v>13690</v>
      </c>
      <c r="C418" s="52" t="s">
        <v>13691</v>
      </c>
      <c r="D418" s="53" t="s">
        <v>13459</v>
      </c>
      <c r="E418" s="54">
        <v>3699242</v>
      </c>
    </row>
    <row r="419" spans="1:5" x14ac:dyDescent="0.25">
      <c r="A419" s="69">
        <v>418</v>
      </c>
      <c r="B419" s="54" t="s">
        <v>13692</v>
      </c>
      <c r="C419" s="54" t="s">
        <v>13693</v>
      </c>
      <c r="D419" s="53" t="s">
        <v>13459</v>
      </c>
      <c r="E419" s="54">
        <v>3699242</v>
      </c>
    </row>
    <row r="420" spans="1:5" x14ac:dyDescent="0.25">
      <c r="A420" s="69">
        <v>419</v>
      </c>
      <c r="B420" s="52" t="s">
        <v>13694</v>
      </c>
      <c r="C420" s="52" t="s">
        <v>13695</v>
      </c>
      <c r="D420" s="53" t="s">
        <v>13459</v>
      </c>
      <c r="E420" s="54">
        <v>3699242</v>
      </c>
    </row>
    <row r="421" spans="1:5" x14ac:dyDescent="0.25">
      <c r="A421" s="69">
        <v>420</v>
      </c>
      <c r="B421" s="54" t="s">
        <v>13696</v>
      </c>
      <c r="C421" s="54" t="s">
        <v>13697</v>
      </c>
      <c r="D421" s="53" t="s">
        <v>13459</v>
      </c>
      <c r="E421" s="54">
        <v>3699242</v>
      </c>
    </row>
    <row r="422" spans="1:5" x14ac:dyDescent="0.25">
      <c r="A422" s="69">
        <v>421</v>
      </c>
      <c r="B422" s="52" t="s">
        <v>13698</v>
      </c>
      <c r="C422" s="52" t="s">
        <v>13699</v>
      </c>
      <c r="D422" s="53" t="s">
        <v>13459</v>
      </c>
      <c r="E422" s="54">
        <v>3699242</v>
      </c>
    </row>
    <row r="423" spans="1:5" x14ac:dyDescent="0.25">
      <c r="A423" s="69">
        <v>422</v>
      </c>
      <c r="B423" s="54" t="s">
        <v>13700</v>
      </c>
      <c r="C423" s="54" t="s">
        <v>13701</v>
      </c>
      <c r="D423" s="53" t="s">
        <v>13459</v>
      </c>
      <c r="E423" s="54">
        <v>3699242</v>
      </c>
    </row>
    <row r="424" spans="1:5" x14ac:dyDescent="0.25">
      <c r="A424" s="69">
        <v>423</v>
      </c>
      <c r="B424" s="52" t="s">
        <v>13702</v>
      </c>
      <c r="C424" s="52" t="s">
        <v>13703</v>
      </c>
      <c r="D424" s="53" t="s">
        <v>13459</v>
      </c>
      <c r="E424" s="54">
        <v>3699242</v>
      </c>
    </row>
    <row r="425" spans="1:5" x14ac:dyDescent="0.25">
      <c r="A425" s="69">
        <v>424</v>
      </c>
      <c r="B425" s="54" t="s">
        <v>13704</v>
      </c>
      <c r="C425" s="54" t="s">
        <v>13705</v>
      </c>
      <c r="D425" s="53" t="s">
        <v>13459</v>
      </c>
      <c r="E425" s="54">
        <v>3699242</v>
      </c>
    </row>
    <row r="426" spans="1:5" x14ac:dyDescent="0.25">
      <c r="A426" s="69">
        <v>425</v>
      </c>
      <c r="B426" s="52" t="s">
        <v>13706</v>
      </c>
      <c r="C426" s="52" t="s">
        <v>13707</v>
      </c>
      <c r="D426" s="53" t="s">
        <v>13459</v>
      </c>
      <c r="E426" s="54">
        <v>3699242</v>
      </c>
    </row>
    <row r="427" spans="1:5" x14ac:dyDescent="0.25">
      <c r="A427" s="69">
        <v>426</v>
      </c>
      <c r="B427" s="54" t="s">
        <v>13708</v>
      </c>
      <c r="C427" s="54" t="s">
        <v>13709</v>
      </c>
      <c r="D427" s="53" t="s">
        <v>13459</v>
      </c>
      <c r="E427" s="54">
        <v>3699242</v>
      </c>
    </row>
    <row r="428" spans="1:5" x14ac:dyDescent="0.25">
      <c r="A428" s="69">
        <v>427</v>
      </c>
      <c r="B428" s="52" t="s">
        <v>13710</v>
      </c>
      <c r="C428" s="52" t="s">
        <v>13711</v>
      </c>
      <c r="D428" s="53" t="s">
        <v>13459</v>
      </c>
      <c r="E428" s="54">
        <v>3699242</v>
      </c>
    </row>
    <row r="429" spans="1:5" x14ac:dyDescent="0.25">
      <c r="A429" s="69">
        <v>428</v>
      </c>
      <c r="B429" s="54" t="s">
        <v>13712</v>
      </c>
      <c r="C429" s="54" t="s">
        <v>13713</v>
      </c>
      <c r="D429" s="53" t="s">
        <v>13459</v>
      </c>
      <c r="E429" s="54">
        <v>3699242</v>
      </c>
    </row>
    <row r="430" spans="1:5" x14ac:dyDescent="0.25">
      <c r="A430" s="69">
        <v>429</v>
      </c>
      <c r="B430" s="52" t="s">
        <v>13714</v>
      </c>
      <c r="C430" s="52" t="s">
        <v>13715</v>
      </c>
      <c r="D430" s="53" t="s">
        <v>13459</v>
      </c>
      <c r="E430" s="54">
        <v>3699242</v>
      </c>
    </row>
    <row r="431" spans="1:5" x14ac:dyDescent="0.25">
      <c r="A431" s="69">
        <v>430</v>
      </c>
      <c r="B431" s="54" t="s">
        <v>13716</v>
      </c>
      <c r="C431" s="54" t="s">
        <v>13717</v>
      </c>
      <c r="D431" s="53" t="s">
        <v>13459</v>
      </c>
      <c r="E431" s="54">
        <v>3699242</v>
      </c>
    </row>
    <row r="432" spans="1:5" x14ac:dyDescent="0.25">
      <c r="A432" s="69">
        <v>431</v>
      </c>
      <c r="B432" s="52" t="s">
        <v>13718</v>
      </c>
      <c r="C432" s="52" t="s">
        <v>13719</v>
      </c>
      <c r="D432" s="53" t="s">
        <v>13459</v>
      </c>
      <c r="E432" s="54">
        <v>3699242</v>
      </c>
    </row>
    <row r="433" spans="1:5" x14ac:dyDescent="0.25">
      <c r="A433" s="69">
        <v>432</v>
      </c>
      <c r="B433" s="54" t="s">
        <v>13720</v>
      </c>
      <c r="C433" s="54" t="s">
        <v>13721</v>
      </c>
      <c r="D433" s="53" t="s">
        <v>13459</v>
      </c>
      <c r="E433" s="54">
        <v>3699242</v>
      </c>
    </row>
    <row r="434" spans="1:5" x14ac:dyDescent="0.25">
      <c r="A434" s="69">
        <v>433</v>
      </c>
      <c r="B434" s="52" t="s">
        <v>13722</v>
      </c>
      <c r="C434" s="52" t="s">
        <v>13723</v>
      </c>
      <c r="D434" s="53" t="s">
        <v>13459</v>
      </c>
      <c r="E434" s="54">
        <v>3699242</v>
      </c>
    </row>
    <row r="435" spans="1:5" x14ac:dyDescent="0.25">
      <c r="A435" s="69">
        <v>434</v>
      </c>
      <c r="B435" s="54" t="s">
        <v>13724</v>
      </c>
      <c r="C435" s="54" t="s">
        <v>13725</v>
      </c>
      <c r="D435" s="53" t="s">
        <v>13459</v>
      </c>
      <c r="E435" s="54">
        <v>3699242</v>
      </c>
    </row>
    <row r="436" spans="1:5" x14ac:dyDescent="0.25">
      <c r="A436" s="69">
        <v>435</v>
      </c>
      <c r="B436" s="52" t="s">
        <v>13726</v>
      </c>
      <c r="C436" s="52" t="s">
        <v>13727</v>
      </c>
      <c r="D436" s="53" t="s">
        <v>13459</v>
      </c>
      <c r="E436" s="54">
        <v>3699242</v>
      </c>
    </row>
    <row r="437" spans="1:5" x14ac:dyDescent="0.25">
      <c r="A437" s="69">
        <v>436</v>
      </c>
      <c r="B437" s="54" t="s">
        <v>13728</v>
      </c>
      <c r="C437" s="54" t="s">
        <v>13729</v>
      </c>
      <c r="D437" s="53" t="s">
        <v>13459</v>
      </c>
      <c r="E437" s="54">
        <v>3699242</v>
      </c>
    </row>
    <row r="438" spans="1:5" x14ac:dyDescent="0.25">
      <c r="A438" s="69">
        <v>437</v>
      </c>
      <c r="B438" s="52" t="s">
        <v>13730</v>
      </c>
      <c r="C438" s="52" t="s">
        <v>13731</v>
      </c>
      <c r="D438" s="53" t="s">
        <v>13459</v>
      </c>
      <c r="E438" s="54">
        <v>3699242</v>
      </c>
    </row>
    <row r="439" spans="1:5" x14ac:dyDescent="0.25">
      <c r="A439" s="69">
        <v>438</v>
      </c>
      <c r="B439" s="54" t="s">
        <v>13732</v>
      </c>
      <c r="C439" s="54" t="s">
        <v>13733</v>
      </c>
      <c r="D439" s="53" t="s">
        <v>13459</v>
      </c>
      <c r="E439" s="54">
        <v>3699242</v>
      </c>
    </row>
    <row r="440" spans="1:5" x14ac:dyDescent="0.25">
      <c r="A440" s="69">
        <v>439</v>
      </c>
      <c r="B440" s="52" t="s">
        <v>13734</v>
      </c>
      <c r="C440" s="52" t="s">
        <v>13735</v>
      </c>
      <c r="D440" s="53" t="s">
        <v>13459</v>
      </c>
      <c r="E440" s="54">
        <v>3699242</v>
      </c>
    </row>
    <row r="441" spans="1:5" x14ac:dyDescent="0.25">
      <c r="A441" s="69">
        <v>440</v>
      </c>
      <c r="B441" s="54" t="s">
        <v>13736</v>
      </c>
      <c r="C441" s="54" t="s">
        <v>13737</v>
      </c>
      <c r="D441" s="53" t="s">
        <v>13459</v>
      </c>
      <c r="E441" s="54">
        <v>3699242</v>
      </c>
    </row>
    <row r="442" spans="1:5" x14ac:dyDescent="0.25">
      <c r="A442" s="69">
        <v>441</v>
      </c>
      <c r="B442" s="52" t="s">
        <v>13738</v>
      </c>
      <c r="C442" s="52" t="s">
        <v>13739</v>
      </c>
      <c r="D442" s="53" t="s">
        <v>13459</v>
      </c>
      <c r="E442" s="54">
        <v>3699242</v>
      </c>
    </row>
    <row r="443" spans="1:5" x14ac:dyDescent="0.25">
      <c r="A443" s="69">
        <v>442</v>
      </c>
      <c r="B443" s="54" t="s">
        <v>13740</v>
      </c>
      <c r="C443" s="54" t="s">
        <v>13741</v>
      </c>
      <c r="D443" s="53" t="s">
        <v>13459</v>
      </c>
      <c r="E443" s="54">
        <v>3699242</v>
      </c>
    </row>
    <row r="444" spans="1:5" x14ac:dyDescent="0.25">
      <c r="A444" s="69">
        <v>443</v>
      </c>
      <c r="B444" s="52" t="s">
        <v>13742</v>
      </c>
      <c r="C444" s="52" t="s">
        <v>13743</v>
      </c>
      <c r="D444" s="53" t="s">
        <v>13459</v>
      </c>
      <c r="E444" s="54">
        <v>3699242</v>
      </c>
    </row>
    <row r="445" spans="1:5" x14ac:dyDescent="0.25">
      <c r="A445" s="69">
        <v>444</v>
      </c>
      <c r="B445" s="54" t="s">
        <v>13744</v>
      </c>
      <c r="C445" s="54" t="s">
        <v>13745</v>
      </c>
      <c r="D445" s="53" t="s">
        <v>13459</v>
      </c>
      <c r="E445" s="54">
        <v>3699242</v>
      </c>
    </row>
    <row r="446" spans="1:5" x14ac:dyDescent="0.25">
      <c r="A446" s="69">
        <v>445</v>
      </c>
      <c r="B446" s="52" t="s">
        <v>13746</v>
      </c>
      <c r="C446" s="52" t="s">
        <v>13747</v>
      </c>
      <c r="D446" s="53" t="s">
        <v>13459</v>
      </c>
      <c r="E446" s="54">
        <v>3699242</v>
      </c>
    </row>
    <row r="447" spans="1:5" x14ac:dyDescent="0.25">
      <c r="A447" s="69">
        <v>446</v>
      </c>
      <c r="B447" s="54" t="s">
        <v>13748</v>
      </c>
      <c r="C447" s="54" t="s">
        <v>13749</v>
      </c>
      <c r="D447" s="53" t="s">
        <v>13459</v>
      </c>
      <c r="E447" s="54">
        <v>3699242</v>
      </c>
    </row>
    <row r="448" spans="1:5" x14ac:dyDescent="0.25">
      <c r="A448" s="69">
        <v>447</v>
      </c>
      <c r="B448" s="52" t="s">
        <v>13750</v>
      </c>
      <c r="C448" s="52" t="s">
        <v>13751</v>
      </c>
      <c r="D448" s="53" t="s">
        <v>13459</v>
      </c>
      <c r="E448" s="54">
        <v>3699242</v>
      </c>
    </row>
    <row r="449" spans="1:5" x14ac:dyDescent="0.25">
      <c r="A449" s="69">
        <v>448</v>
      </c>
      <c r="B449" s="54" t="s">
        <v>13752</v>
      </c>
      <c r="C449" s="54" t="s">
        <v>13753</v>
      </c>
      <c r="D449" s="53" t="s">
        <v>13459</v>
      </c>
      <c r="E449" s="54">
        <v>3699242</v>
      </c>
    </row>
    <row r="450" spans="1:5" x14ac:dyDescent="0.25">
      <c r="A450" s="69">
        <v>449</v>
      </c>
      <c r="B450" s="52" t="s">
        <v>13754</v>
      </c>
      <c r="C450" s="52" t="s">
        <v>13755</v>
      </c>
      <c r="D450" s="53" t="s">
        <v>13459</v>
      </c>
      <c r="E450" s="54">
        <v>3699242</v>
      </c>
    </row>
    <row r="451" spans="1:5" x14ac:dyDescent="0.25">
      <c r="A451" s="69">
        <v>450</v>
      </c>
      <c r="B451" s="54" t="s">
        <v>13756</v>
      </c>
      <c r="C451" s="54" t="s">
        <v>13757</v>
      </c>
      <c r="D451" s="53" t="s">
        <v>13459</v>
      </c>
      <c r="E451" s="54">
        <v>3699242</v>
      </c>
    </row>
    <row r="452" spans="1:5" x14ac:dyDescent="0.25">
      <c r="A452" s="69">
        <v>451</v>
      </c>
      <c r="B452" s="52" t="s">
        <v>13758</v>
      </c>
      <c r="C452" s="52" t="s">
        <v>13759</v>
      </c>
      <c r="D452" s="53" t="s">
        <v>13459</v>
      </c>
      <c r="E452" s="54">
        <v>3699242</v>
      </c>
    </row>
    <row r="453" spans="1:5" x14ac:dyDescent="0.25">
      <c r="A453" s="69">
        <v>452</v>
      </c>
      <c r="B453" s="54" t="s">
        <v>13760</v>
      </c>
      <c r="C453" s="54" t="s">
        <v>13761</v>
      </c>
      <c r="D453" s="53" t="s">
        <v>13459</v>
      </c>
      <c r="E453" s="54">
        <v>3699242</v>
      </c>
    </row>
    <row r="454" spans="1:5" x14ac:dyDescent="0.25">
      <c r="A454" s="69">
        <v>453</v>
      </c>
      <c r="B454" s="52" t="s">
        <v>13762</v>
      </c>
      <c r="C454" s="52" t="s">
        <v>13763</v>
      </c>
      <c r="D454" s="53" t="s">
        <v>13459</v>
      </c>
      <c r="E454" s="54">
        <v>3699242</v>
      </c>
    </row>
    <row r="455" spans="1:5" x14ac:dyDescent="0.25">
      <c r="A455" s="69">
        <v>454</v>
      </c>
      <c r="B455" s="54" t="s">
        <v>13764</v>
      </c>
      <c r="C455" s="54" t="s">
        <v>13765</v>
      </c>
      <c r="D455" s="53" t="s">
        <v>13459</v>
      </c>
      <c r="E455" s="54">
        <v>3699242</v>
      </c>
    </row>
    <row r="456" spans="1:5" x14ac:dyDescent="0.25">
      <c r="A456" s="69">
        <v>455</v>
      </c>
      <c r="B456" s="52" t="s">
        <v>13766</v>
      </c>
      <c r="C456" s="52" t="s">
        <v>13767</v>
      </c>
      <c r="D456" s="53" t="s">
        <v>13459</v>
      </c>
      <c r="E456" s="54">
        <v>3699242</v>
      </c>
    </row>
    <row r="457" spans="1:5" x14ac:dyDescent="0.25">
      <c r="A457" s="69">
        <v>456</v>
      </c>
      <c r="B457" s="54" t="s">
        <v>13768</v>
      </c>
      <c r="C457" s="54" t="s">
        <v>13769</v>
      </c>
      <c r="D457" s="53" t="s">
        <v>13459</v>
      </c>
      <c r="E457" s="54">
        <v>3699242</v>
      </c>
    </row>
    <row r="458" spans="1:5" x14ac:dyDescent="0.25">
      <c r="A458" s="69">
        <v>457</v>
      </c>
      <c r="B458" s="52" t="s">
        <v>13770</v>
      </c>
      <c r="C458" s="52" t="s">
        <v>13771</v>
      </c>
      <c r="D458" s="53" t="s">
        <v>13459</v>
      </c>
      <c r="E458" s="54">
        <v>3699242</v>
      </c>
    </row>
    <row r="459" spans="1:5" x14ac:dyDescent="0.25">
      <c r="A459" s="69">
        <v>458</v>
      </c>
      <c r="B459" s="54" t="s">
        <v>13772</v>
      </c>
      <c r="C459" s="54" t="s">
        <v>13773</v>
      </c>
      <c r="D459" s="53" t="s">
        <v>13459</v>
      </c>
      <c r="E459" s="54">
        <v>3699242</v>
      </c>
    </row>
    <row r="460" spans="1:5" x14ac:dyDescent="0.25">
      <c r="A460" s="69">
        <v>459</v>
      </c>
      <c r="B460" s="52" t="s">
        <v>13774</v>
      </c>
      <c r="C460" s="52" t="s">
        <v>13775</v>
      </c>
      <c r="D460" s="53" t="s">
        <v>13459</v>
      </c>
      <c r="E460" s="54">
        <v>3699242</v>
      </c>
    </row>
    <row r="461" spans="1:5" x14ac:dyDescent="0.25">
      <c r="A461" s="69">
        <v>460</v>
      </c>
      <c r="B461" s="54" t="s">
        <v>13776</v>
      </c>
      <c r="C461" s="54" t="s">
        <v>13777</v>
      </c>
      <c r="D461" s="53" t="s">
        <v>13459</v>
      </c>
      <c r="E461" s="54">
        <v>3699242</v>
      </c>
    </row>
    <row r="462" spans="1:5" x14ac:dyDescent="0.25">
      <c r="A462" s="69">
        <v>461</v>
      </c>
      <c r="B462" s="52" t="s">
        <v>13778</v>
      </c>
      <c r="C462" s="52" t="s">
        <v>13779</v>
      </c>
      <c r="D462" s="53" t="s">
        <v>13459</v>
      </c>
      <c r="E462" s="54">
        <v>3699242</v>
      </c>
    </row>
    <row r="463" spans="1:5" x14ac:dyDescent="0.25">
      <c r="A463" s="69">
        <v>462</v>
      </c>
      <c r="B463" s="54" t="s">
        <v>13780</v>
      </c>
      <c r="C463" s="54" t="s">
        <v>13781</v>
      </c>
      <c r="D463" s="53" t="s">
        <v>13459</v>
      </c>
      <c r="E463" s="54">
        <v>3699242</v>
      </c>
    </row>
    <row r="464" spans="1:5" x14ac:dyDescent="0.25">
      <c r="A464" s="69">
        <v>463</v>
      </c>
      <c r="B464" s="52" t="s">
        <v>13782</v>
      </c>
      <c r="C464" s="52" t="s">
        <v>13783</v>
      </c>
      <c r="D464" s="53" t="s">
        <v>13459</v>
      </c>
      <c r="E464" s="54">
        <v>3699242</v>
      </c>
    </row>
    <row r="465" spans="1:5" x14ac:dyDescent="0.25">
      <c r="A465" s="69">
        <v>464</v>
      </c>
      <c r="B465" s="54" t="s">
        <v>13784</v>
      </c>
      <c r="C465" s="54" t="s">
        <v>13785</v>
      </c>
      <c r="D465" s="53" t="s">
        <v>13459</v>
      </c>
      <c r="E465" s="54">
        <v>3699242</v>
      </c>
    </row>
    <row r="466" spans="1:5" x14ac:dyDescent="0.25">
      <c r="A466" s="69">
        <v>465</v>
      </c>
      <c r="B466" s="52" t="s">
        <v>13786</v>
      </c>
      <c r="C466" s="52" t="s">
        <v>13787</v>
      </c>
      <c r="D466" s="53" t="s">
        <v>13459</v>
      </c>
      <c r="E466" s="54">
        <v>3699242</v>
      </c>
    </row>
    <row r="467" spans="1:5" x14ac:dyDescent="0.25">
      <c r="A467" s="69">
        <v>466</v>
      </c>
      <c r="B467" s="54" t="s">
        <v>13788</v>
      </c>
      <c r="C467" s="54" t="s">
        <v>13789</v>
      </c>
      <c r="D467" s="53" t="s">
        <v>13459</v>
      </c>
      <c r="E467" s="54">
        <v>3699242</v>
      </c>
    </row>
    <row r="468" spans="1:5" x14ac:dyDescent="0.25">
      <c r="A468" s="69">
        <v>467</v>
      </c>
      <c r="B468" s="52" t="s">
        <v>13790</v>
      </c>
      <c r="C468" s="52" t="s">
        <v>13791</v>
      </c>
      <c r="D468" s="53" t="s">
        <v>13459</v>
      </c>
      <c r="E468" s="54">
        <v>3699242</v>
      </c>
    </row>
    <row r="469" spans="1:5" x14ac:dyDescent="0.25">
      <c r="A469" s="69">
        <v>468</v>
      </c>
      <c r="B469" s="54" t="s">
        <v>13792</v>
      </c>
      <c r="C469" s="54" t="s">
        <v>13793</v>
      </c>
      <c r="D469" s="53" t="s">
        <v>13459</v>
      </c>
      <c r="E469" s="54">
        <v>3699242</v>
      </c>
    </row>
    <row r="470" spans="1:5" x14ac:dyDescent="0.25">
      <c r="A470" s="69">
        <v>469</v>
      </c>
      <c r="B470" s="52" t="s">
        <v>13794</v>
      </c>
      <c r="C470" s="52" t="s">
        <v>13795</v>
      </c>
      <c r="D470" s="53" t="s">
        <v>13459</v>
      </c>
      <c r="E470" s="54">
        <v>3699242</v>
      </c>
    </row>
    <row r="471" spans="1:5" x14ac:dyDescent="0.25">
      <c r="A471" s="69">
        <v>470</v>
      </c>
      <c r="B471" s="54" t="s">
        <v>13796</v>
      </c>
      <c r="C471" s="54" t="s">
        <v>13797</v>
      </c>
      <c r="D471" s="53" t="s">
        <v>13459</v>
      </c>
      <c r="E471" s="54">
        <v>3699242</v>
      </c>
    </row>
    <row r="472" spans="1:5" x14ac:dyDescent="0.25">
      <c r="A472" s="69">
        <v>471</v>
      </c>
      <c r="B472" s="52" t="s">
        <v>13798</v>
      </c>
      <c r="C472" s="52" t="s">
        <v>13799</v>
      </c>
      <c r="D472" s="53" t="s">
        <v>13459</v>
      </c>
      <c r="E472" s="54">
        <v>3699242</v>
      </c>
    </row>
    <row r="473" spans="1:5" x14ac:dyDescent="0.25">
      <c r="A473" s="69">
        <v>472</v>
      </c>
      <c r="B473" s="54" t="s">
        <v>13800</v>
      </c>
      <c r="C473" s="54" t="s">
        <v>13801</v>
      </c>
      <c r="D473" s="53" t="s">
        <v>13459</v>
      </c>
      <c r="E473" s="54">
        <v>3699242</v>
      </c>
    </row>
    <row r="474" spans="1:5" x14ac:dyDescent="0.25">
      <c r="A474" s="69">
        <v>473</v>
      </c>
      <c r="B474" s="52" t="s">
        <v>13802</v>
      </c>
      <c r="C474" s="52" t="s">
        <v>13803</v>
      </c>
      <c r="D474" s="53" t="s">
        <v>13459</v>
      </c>
      <c r="E474" s="54">
        <v>3699242</v>
      </c>
    </row>
    <row r="475" spans="1:5" x14ac:dyDescent="0.25">
      <c r="A475" s="69">
        <v>474</v>
      </c>
      <c r="B475" s="54" t="s">
        <v>13804</v>
      </c>
      <c r="C475" s="54" t="s">
        <v>13805</v>
      </c>
      <c r="D475" s="53" t="s">
        <v>13459</v>
      </c>
      <c r="E475" s="54">
        <v>3699242</v>
      </c>
    </row>
    <row r="476" spans="1:5" x14ac:dyDescent="0.25">
      <c r="A476" s="69">
        <v>475</v>
      </c>
      <c r="B476" s="52" t="s">
        <v>13806</v>
      </c>
      <c r="C476" s="52" t="s">
        <v>13807</v>
      </c>
      <c r="D476" s="53" t="s">
        <v>13459</v>
      </c>
      <c r="E476" s="54">
        <v>3699242</v>
      </c>
    </row>
    <row r="477" spans="1:5" x14ac:dyDescent="0.25">
      <c r="A477" s="69">
        <v>476</v>
      </c>
      <c r="B477" s="54" t="s">
        <v>13808</v>
      </c>
      <c r="C477" s="54" t="s">
        <v>13809</v>
      </c>
      <c r="D477" s="53" t="s">
        <v>13459</v>
      </c>
      <c r="E477" s="54">
        <v>3699242</v>
      </c>
    </row>
    <row r="478" spans="1:5" x14ac:dyDescent="0.25">
      <c r="A478" s="69">
        <v>477</v>
      </c>
      <c r="B478" s="52" t="s">
        <v>13810</v>
      </c>
      <c r="C478" s="52" t="s">
        <v>13811</v>
      </c>
      <c r="D478" s="53" t="s">
        <v>13459</v>
      </c>
      <c r="E478" s="54">
        <v>3699242</v>
      </c>
    </row>
    <row r="479" spans="1:5" x14ac:dyDescent="0.25">
      <c r="A479" s="69">
        <v>478</v>
      </c>
      <c r="B479" s="54" t="s">
        <v>13812</v>
      </c>
      <c r="C479" s="54" t="s">
        <v>13813</v>
      </c>
      <c r="D479" s="53" t="s">
        <v>13459</v>
      </c>
      <c r="E479" s="54">
        <v>3699242</v>
      </c>
    </row>
    <row r="480" spans="1:5" x14ac:dyDescent="0.25">
      <c r="A480" s="69">
        <v>479</v>
      </c>
      <c r="B480" s="52" t="s">
        <v>13814</v>
      </c>
      <c r="C480" s="52" t="s">
        <v>13815</v>
      </c>
      <c r="D480" s="53" t="s">
        <v>13459</v>
      </c>
      <c r="E480" s="54">
        <v>3699242</v>
      </c>
    </row>
    <row r="481" spans="1:5" x14ac:dyDescent="0.25">
      <c r="A481" s="69">
        <v>480</v>
      </c>
      <c r="B481" s="54" t="s">
        <v>13816</v>
      </c>
      <c r="C481" s="54" t="s">
        <v>13817</v>
      </c>
      <c r="D481" s="53" t="s">
        <v>13459</v>
      </c>
      <c r="E481" s="54">
        <v>3699242</v>
      </c>
    </row>
    <row r="482" spans="1:5" x14ac:dyDescent="0.25">
      <c r="A482" s="69">
        <v>481</v>
      </c>
      <c r="B482" s="52" t="s">
        <v>13818</v>
      </c>
      <c r="C482" s="52" t="s">
        <v>13819</v>
      </c>
      <c r="D482" s="53" t="s">
        <v>13459</v>
      </c>
      <c r="E482" s="54">
        <v>3699242</v>
      </c>
    </row>
    <row r="483" spans="1:5" x14ac:dyDescent="0.25">
      <c r="A483" s="69">
        <v>482</v>
      </c>
      <c r="B483" s="54" t="s">
        <v>13820</v>
      </c>
      <c r="C483" s="54" t="s">
        <v>13821</v>
      </c>
      <c r="D483" s="53" t="s">
        <v>13459</v>
      </c>
      <c r="E483" s="54">
        <v>3699242</v>
      </c>
    </row>
    <row r="484" spans="1:5" x14ac:dyDescent="0.25">
      <c r="A484" s="69">
        <v>483</v>
      </c>
      <c r="B484" s="52" t="s">
        <v>13822</v>
      </c>
      <c r="C484" s="52" t="s">
        <v>13823</v>
      </c>
      <c r="D484" s="53" t="s">
        <v>13459</v>
      </c>
      <c r="E484" s="54">
        <v>3699242</v>
      </c>
    </row>
    <row r="485" spans="1:5" x14ac:dyDescent="0.25">
      <c r="A485" s="69">
        <v>484</v>
      </c>
      <c r="B485" s="54" t="s">
        <v>13824</v>
      </c>
      <c r="C485" s="54" t="s">
        <v>13825</v>
      </c>
      <c r="D485" s="53" t="s">
        <v>13459</v>
      </c>
      <c r="E485" s="54">
        <v>3699242</v>
      </c>
    </row>
    <row r="486" spans="1:5" x14ac:dyDescent="0.25">
      <c r="A486" s="69">
        <v>485</v>
      </c>
      <c r="B486" s="52" t="s">
        <v>13826</v>
      </c>
      <c r="C486" s="52" t="s">
        <v>13827</v>
      </c>
      <c r="D486" s="53" t="s">
        <v>13459</v>
      </c>
      <c r="E486" s="54">
        <v>3699242</v>
      </c>
    </row>
    <row r="487" spans="1:5" x14ac:dyDescent="0.25">
      <c r="A487" s="69">
        <v>486</v>
      </c>
      <c r="B487" s="54" t="s">
        <v>13828</v>
      </c>
      <c r="C487" s="54" t="s">
        <v>13829</v>
      </c>
      <c r="D487" s="53" t="s">
        <v>13459</v>
      </c>
      <c r="E487" s="54">
        <v>3699242</v>
      </c>
    </row>
    <row r="488" spans="1:5" x14ac:dyDescent="0.25">
      <c r="A488" s="69">
        <v>487</v>
      </c>
      <c r="B488" s="52" t="s">
        <v>13830</v>
      </c>
      <c r="C488" s="52" t="s">
        <v>13831</v>
      </c>
      <c r="D488" s="53" t="s">
        <v>13459</v>
      </c>
      <c r="E488" s="54">
        <v>3699242</v>
      </c>
    </row>
    <row r="489" spans="1:5" x14ac:dyDescent="0.25">
      <c r="A489" s="69">
        <v>488</v>
      </c>
      <c r="B489" s="54" t="s">
        <v>13832</v>
      </c>
      <c r="C489" s="54" t="s">
        <v>13833</v>
      </c>
      <c r="D489" s="53" t="s">
        <v>13459</v>
      </c>
      <c r="E489" s="54">
        <v>3699242</v>
      </c>
    </row>
    <row r="490" spans="1:5" x14ac:dyDescent="0.25">
      <c r="A490" s="69">
        <v>489</v>
      </c>
      <c r="B490" s="52" t="s">
        <v>13834</v>
      </c>
      <c r="C490" s="52" t="s">
        <v>13835</v>
      </c>
      <c r="D490" s="53" t="s">
        <v>13459</v>
      </c>
      <c r="E490" s="54">
        <v>3699242</v>
      </c>
    </row>
    <row r="491" spans="1:5" x14ac:dyDescent="0.25">
      <c r="A491" s="69">
        <v>490</v>
      </c>
      <c r="B491" s="54" t="s">
        <v>13836</v>
      </c>
      <c r="C491" s="54" t="s">
        <v>13837</v>
      </c>
      <c r="D491" s="53" t="s">
        <v>13459</v>
      </c>
      <c r="E491" s="54">
        <v>3699242</v>
      </c>
    </row>
    <row r="492" spans="1:5" x14ac:dyDescent="0.25">
      <c r="A492" s="69">
        <v>491</v>
      </c>
      <c r="B492" s="52" t="s">
        <v>13838</v>
      </c>
      <c r="C492" s="52" t="s">
        <v>13839</v>
      </c>
      <c r="D492" s="53" t="s">
        <v>13459</v>
      </c>
      <c r="E492" s="54">
        <v>3699242</v>
      </c>
    </row>
    <row r="493" spans="1:5" x14ac:dyDescent="0.25">
      <c r="A493" s="69">
        <v>492</v>
      </c>
      <c r="B493" s="54" t="s">
        <v>13840</v>
      </c>
      <c r="C493" s="54" t="s">
        <v>13841</v>
      </c>
      <c r="D493" s="53" t="s">
        <v>13459</v>
      </c>
      <c r="E493" s="54">
        <v>3699242</v>
      </c>
    </row>
    <row r="494" spans="1:5" x14ac:dyDescent="0.25">
      <c r="A494" s="69">
        <v>493</v>
      </c>
      <c r="B494" s="52" t="s">
        <v>13842</v>
      </c>
      <c r="C494" s="52" t="s">
        <v>13843</v>
      </c>
      <c r="D494" s="53" t="s">
        <v>13459</v>
      </c>
      <c r="E494" s="54">
        <v>3699242</v>
      </c>
    </row>
    <row r="495" spans="1:5" x14ac:dyDescent="0.25">
      <c r="A495" s="69">
        <v>494</v>
      </c>
      <c r="B495" s="54" t="s">
        <v>13844</v>
      </c>
      <c r="C495" s="54" t="s">
        <v>13845</v>
      </c>
      <c r="D495" s="53" t="s">
        <v>13459</v>
      </c>
      <c r="E495" s="54">
        <v>3699242</v>
      </c>
    </row>
    <row r="496" spans="1:5" x14ac:dyDescent="0.25">
      <c r="A496" s="69">
        <v>495</v>
      </c>
      <c r="B496" s="52" t="s">
        <v>13846</v>
      </c>
      <c r="C496" s="52" t="s">
        <v>13847</v>
      </c>
      <c r="D496" s="53" t="s">
        <v>13459</v>
      </c>
      <c r="E496" s="54">
        <v>3699242</v>
      </c>
    </row>
    <row r="497" spans="1:5" x14ac:dyDescent="0.25">
      <c r="A497" s="69">
        <v>496</v>
      </c>
      <c r="B497" s="54" t="s">
        <v>13848</v>
      </c>
      <c r="C497" s="54" t="s">
        <v>13849</v>
      </c>
      <c r="D497" s="53" t="s">
        <v>13459</v>
      </c>
      <c r="E497" s="54">
        <v>3699242</v>
      </c>
    </row>
    <row r="498" spans="1:5" x14ac:dyDescent="0.25">
      <c r="A498" s="69">
        <v>497</v>
      </c>
      <c r="B498" s="52" t="s">
        <v>13850</v>
      </c>
      <c r="C498" s="52" t="s">
        <v>13851</v>
      </c>
      <c r="D498" s="53" t="s">
        <v>13459</v>
      </c>
      <c r="E498" s="54">
        <v>3699242</v>
      </c>
    </row>
    <row r="499" spans="1:5" x14ac:dyDescent="0.25">
      <c r="A499" s="69">
        <v>498</v>
      </c>
      <c r="B499" s="54" t="s">
        <v>13852</v>
      </c>
      <c r="C499" s="54" t="s">
        <v>13853</v>
      </c>
      <c r="D499" s="53" t="s">
        <v>13459</v>
      </c>
      <c r="E499" s="54">
        <v>3699242</v>
      </c>
    </row>
    <row r="500" spans="1:5" x14ac:dyDescent="0.25">
      <c r="A500" s="69">
        <v>499</v>
      </c>
      <c r="B500" s="52" t="s">
        <v>13854</v>
      </c>
      <c r="C500" s="52" t="s">
        <v>13855</v>
      </c>
      <c r="D500" s="53" t="s">
        <v>13459</v>
      </c>
      <c r="E500" s="54">
        <v>3699242</v>
      </c>
    </row>
    <row r="501" spans="1:5" x14ac:dyDescent="0.25">
      <c r="A501" s="69">
        <v>500</v>
      </c>
      <c r="B501" s="54" t="s">
        <v>13856</v>
      </c>
      <c r="C501" s="54" t="s">
        <v>13857</v>
      </c>
      <c r="D501" s="53" t="s">
        <v>13459</v>
      </c>
      <c r="E501" s="54">
        <v>3699242</v>
      </c>
    </row>
    <row r="502" spans="1:5" x14ac:dyDescent="0.25">
      <c r="A502" s="69">
        <v>501</v>
      </c>
      <c r="B502" s="52" t="s">
        <v>13858</v>
      </c>
      <c r="C502" s="52" t="s">
        <v>13859</v>
      </c>
      <c r="D502" s="53" t="s">
        <v>13459</v>
      </c>
      <c r="E502" s="54">
        <v>3699242</v>
      </c>
    </row>
    <row r="503" spans="1:5" x14ac:dyDescent="0.25">
      <c r="A503" s="69">
        <v>502</v>
      </c>
      <c r="B503" s="54" t="s">
        <v>13860</v>
      </c>
      <c r="C503" s="54" t="s">
        <v>13861</v>
      </c>
      <c r="D503" s="53" t="s">
        <v>13459</v>
      </c>
      <c r="E503" s="54">
        <v>3699242</v>
      </c>
    </row>
    <row r="504" spans="1:5" x14ac:dyDescent="0.25">
      <c r="A504" s="69">
        <v>503</v>
      </c>
      <c r="B504" s="52" t="s">
        <v>13862</v>
      </c>
      <c r="C504" s="52" t="s">
        <v>13863</v>
      </c>
      <c r="D504" s="53" t="s">
        <v>13459</v>
      </c>
      <c r="E504" s="54">
        <v>3699242</v>
      </c>
    </row>
    <row r="505" spans="1:5" x14ac:dyDescent="0.25">
      <c r="A505" s="69">
        <v>504</v>
      </c>
      <c r="B505" s="54" t="s">
        <v>13864</v>
      </c>
      <c r="C505" s="54" t="s">
        <v>13865</v>
      </c>
      <c r="D505" s="53" t="s">
        <v>13459</v>
      </c>
      <c r="E505" s="54">
        <v>3699242</v>
      </c>
    </row>
    <row r="506" spans="1:5" x14ac:dyDescent="0.25">
      <c r="A506" s="69">
        <v>505</v>
      </c>
      <c r="B506" s="52" t="s">
        <v>13866</v>
      </c>
      <c r="C506" s="52" t="s">
        <v>13867</v>
      </c>
      <c r="D506" s="53" t="s">
        <v>13459</v>
      </c>
      <c r="E506" s="54">
        <v>3699242</v>
      </c>
    </row>
    <row r="507" spans="1:5" x14ac:dyDescent="0.25">
      <c r="A507" s="69">
        <v>506</v>
      </c>
      <c r="B507" s="54" t="s">
        <v>13868</v>
      </c>
      <c r="C507" s="54" t="s">
        <v>13869</v>
      </c>
      <c r="D507" s="53" t="s">
        <v>13459</v>
      </c>
      <c r="E507" s="54">
        <v>3699242</v>
      </c>
    </row>
    <row r="508" spans="1:5" x14ac:dyDescent="0.25">
      <c r="A508" s="69">
        <v>507</v>
      </c>
      <c r="B508" s="52" t="s">
        <v>13870</v>
      </c>
      <c r="C508" s="52" t="s">
        <v>13871</v>
      </c>
      <c r="D508" s="53" t="s">
        <v>13459</v>
      </c>
      <c r="E508" s="54">
        <v>3699242</v>
      </c>
    </row>
    <row r="509" spans="1:5" x14ac:dyDescent="0.25">
      <c r="A509" s="69">
        <v>508</v>
      </c>
      <c r="B509" s="54" t="s">
        <v>13872</v>
      </c>
      <c r="C509" s="54" t="s">
        <v>13873</v>
      </c>
      <c r="D509" s="53" t="s">
        <v>13459</v>
      </c>
      <c r="E509" s="54">
        <v>3699242</v>
      </c>
    </row>
    <row r="510" spans="1:5" x14ac:dyDescent="0.25">
      <c r="A510" s="69">
        <v>509</v>
      </c>
      <c r="B510" s="52" t="s">
        <v>13874</v>
      </c>
      <c r="C510" s="52" t="s">
        <v>13875</v>
      </c>
      <c r="D510" s="53" t="s">
        <v>13459</v>
      </c>
      <c r="E510" s="54">
        <v>3699242</v>
      </c>
    </row>
    <row r="511" spans="1:5" x14ac:dyDescent="0.25">
      <c r="A511" s="69">
        <v>510</v>
      </c>
      <c r="B511" s="54" t="s">
        <v>13876</v>
      </c>
      <c r="C511" s="54" t="s">
        <v>13877</v>
      </c>
      <c r="D511" s="53" t="s">
        <v>13459</v>
      </c>
      <c r="E511" s="54">
        <v>3699242</v>
      </c>
    </row>
    <row r="512" spans="1:5" x14ac:dyDescent="0.25">
      <c r="A512" s="69">
        <v>511</v>
      </c>
      <c r="B512" s="52" t="s">
        <v>13878</v>
      </c>
      <c r="C512" s="52" t="s">
        <v>13879</v>
      </c>
      <c r="D512" s="53" t="s">
        <v>13459</v>
      </c>
      <c r="E512" s="54">
        <v>3699242</v>
      </c>
    </row>
    <row r="513" spans="1:5" x14ac:dyDescent="0.25">
      <c r="A513" s="69">
        <v>512</v>
      </c>
      <c r="B513" s="54" t="s">
        <v>13880</v>
      </c>
      <c r="C513" s="54" t="s">
        <v>13881</v>
      </c>
      <c r="D513" s="53" t="s">
        <v>13459</v>
      </c>
      <c r="E513" s="54">
        <v>3699242</v>
      </c>
    </row>
    <row r="514" spans="1:5" x14ac:dyDescent="0.25">
      <c r="A514" s="69">
        <v>513</v>
      </c>
      <c r="B514" s="52" t="s">
        <v>13882</v>
      </c>
      <c r="C514" s="52" t="s">
        <v>13883</v>
      </c>
      <c r="D514" s="53" t="s">
        <v>13459</v>
      </c>
      <c r="E514" s="54">
        <v>3699242</v>
      </c>
    </row>
    <row r="515" spans="1:5" x14ac:dyDescent="0.25">
      <c r="A515" s="69">
        <v>514</v>
      </c>
      <c r="B515" s="54" t="s">
        <v>13884</v>
      </c>
      <c r="C515" s="54" t="s">
        <v>13885</v>
      </c>
      <c r="D515" s="53" t="s">
        <v>13459</v>
      </c>
      <c r="E515" s="54">
        <v>3699242</v>
      </c>
    </row>
    <row r="516" spans="1:5" x14ac:dyDescent="0.25">
      <c r="A516" s="69">
        <v>515</v>
      </c>
      <c r="B516" s="52" t="s">
        <v>13886</v>
      </c>
      <c r="C516" s="52" t="s">
        <v>13887</v>
      </c>
      <c r="D516" s="53" t="s">
        <v>13459</v>
      </c>
      <c r="E516" s="54">
        <v>3699242</v>
      </c>
    </row>
    <row r="517" spans="1:5" x14ac:dyDescent="0.25">
      <c r="A517" s="69">
        <v>516</v>
      </c>
      <c r="B517" s="54" t="s">
        <v>13888</v>
      </c>
      <c r="C517" s="54" t="s">
        <v>13889</v>
      </c>
      <c r="D517" s="53" t="s">
        <v>13459</v>
      </c>
      <c r="E517" s="54">
        <v>3699242</v>
      </c>
    </row>
    <row r="518" spans="1:5" x14ac:dyDescent="0.25">
      <c r="A518" s="69">
        <v>517</v>
      </c>
      <c r="B518" s="52" t="s">
        <v>13890</v>
      </c>
      <c r="C518" s="52" t="s">
        <v>13891</v>
      </c>
      <c r="D518" s="53" t="s">
        <v>13459</v>
      </c>
      <c r="E518" s="54">
        <v>3699242</v>
      </c>
    </row>
    <row r="519" spans="1:5" x14ac:dyDescent="0.25">
      <c r="A519" s="69">
        <v>518</v>
      </c>
      <c r="B519" s="54" t="s">
        <v>13892</v>
      </c>
      <c r="C519" s="54" t="s">
        <v>13893</v>
      </c>
      <c r="D519" s="53" t="s">
        <v>13459</v>
      </c>
      <c r="E519" s="54">
        <v>3699242</v>
      </c>
    </row>
    <row r="520" spans="1:5" x14ac:dyDescent="0.25">
      <c r="A520" s="69">
        <v>519</v>
      </c>
      <c r="B520" s="52" t="s">
        <v>13894</v>
      </c>
      <c r="C520" s="52" t="s">
        <v>13895</v>
      </c>
      <c r="D520" s="53" t="s">
        <v>13459</v>
      </c>
      <c r="E520" s="54">
        <v>3699242</v>
      </c>
    </row>
    <row r="521" spans="1:5" x14ac:dyDescent="0.25">
      <c r="A521" s="69">
        <v>520</v>
      </c>
      <c r="B521" s="54" t="s">
        <v>13896</v>
      </c>
      <c r="C521" s="54" t="s">
        <v>13897</v>
      </c>
      <c r="D521" s="53" t="s">
        <v>13459</v>
      </c>
      <c r="E521" s="54">
        <v>3699242</v>
      </c>
    </row>
    <row r="522" spans="1:5" x14ac:dyDescent="0.25">
      <c r="A522" s="69">
        <v>521</v>
      </c>
      <c r="B522" s="52" t="s">
        <v>13898</v>
      </c>
      <c r="C522" s="52" t="s">
        <v>13899</v>
      </c>
      <c r="D522" s="53" t="s">
        <v>13459</v>
      </c>
      <c r="E522" s="54">
        <v>3699242</v>
      </c>
    </row>
    <row r="523" spans="1:5" x14ac:dyDescent="0.25">
      <c r="A523" s="69">
        <v>522</v>
      </c>
      <c r="B523" s="54" t="s">
        <v>13900</v>
      </c>
      <c r="C523" s="54" t="s">
        <v>13901</v>
      </c>
      <c r="D523" s="53" t="s">
        <v>13459</v>
      </c>
      <c r="E523" s="54">
        <v>3699242</v>
      </c>
    </row>
    <row r="524" spans="1:5" x14ac:dyDescent="0.25">
      <c r="A524" s="69">
        <v>523</v>
      </c>
      <c r="B524" s="52" t="s">
        <v>13902</v>
      </c>
      <c r="C524" s="52" t="s">
        <v>13903</v>
      </c>
      <c r="D524" s="53" t="s">
        <v>13459</v>
      </c>
      <c r="E524" s="54">
        <v>3699242</v>
      </c>
    </row>
    <row r="525" spans="1:5" x14ac:dyDescent="0.25">
      <c r="A525" s="69">
        <v>524</v>
      </c>
      <c r="B525" s="54" t="s">
        <v>13904</v>
      </c>
      <c r="C525" s="54" t="s">
        <v>13905</v>
      </c>
      <c r="D525" s="53" t="s">
        <v>13459</v>
      </c>
      <c r="E525" s="54">
        <v>3699242</v>
      </c>
    </row>
    <row r="526" spans="1:5" x14ac:dyDescent="0.25">
      <c r="A526" s="69">
        <v>525</v>
      </c>
      <c r="B526" s="52" t="s">
        <v>13906</v>
      </c>
      <c r="C526" s="52" t="s">
        <v>13907</v>
      </c>
      <c r="D526" s="53" t="s">
        <v>13459</v>
      </c>
      <c r="E526" s="54">
        <v>3699242</v>
      </c>
    </row>
    <row r="527" spans="1:5" x14ac:dyDescent="0.25">
      <c r="A527" s="69">
        <v>526</v>
      </c>
      <c r="B527" s="54" t="s">
        <v>13908</v>
      </c>
      <c r="C527" s="54" t="s">
        <v>13909</v>
      </c>
      <c r="D527" s="53" t="s">
        <v>13459</v>
      </c>
      <c r="E527" s="54">
        <v>3699242</v>
      </c>
    </row>
    <row r="528" spans="1:5" x14ac:dyDescent="0.25">
      <c r="A528" s="69">
        <v>527</v>
      </c>
      <c r="B528" s="52" t="s">
        <v>13910</v>
      </c>
      <c r="C528" s="52" t="s">
        <v>13911</v>
      </c>
      <c r="D528" s="53" t="s">
        <v>13459</v>
      </c>
      <c r="E528" s="54">
        <v>3699242</v>
      </c>
    </row>
    <row r="529" spans="1:5" x14ac:dyDescent="0.25">
      <c r="A529" s="69">
        <v>528</v>
      </c>
      <c r="B529" s="54" t="s">
        <v>13912</v>
      </c>
      <c r="C529" s="54" t="s">
        <v>13913</v>
      </c>
      <c r="D529" s="53" t="s">
        <v>13459</v>
      </c>
      <c r="E529" s="54">
        <v>3699242</v>
      </c>
    </row>
    <row r="530" spans="1:5" x14ac:dyDescent="0.25">
      <c r="A530" s="69">
        <v>529</v>
      </c>
      <c r="B530" s="52" t="s">
        <v>13914</v>
      </c>
      <c r="C530" s="52" t="s">
        <v>13915</v>
      </c>
      <c r="D530" s="53" t="s">
        <v>13459</v>
      </c>
      <c r="E530" s="54">
        <v>3699242</v>
      </c>
    </row>
    <row r="531" spans="1:5" x14ac:dyDescent="0.25">
      <c r="A531" s="69">
        <v>530</v>
      </c>
      <c r="B531" s="54" t="s">
        <v>13916</v>
      </c>
      <c r="C531" s="54" t="s">
        <v>13917</v>
      </c>
      <c r="D531" s="53" t="s">
        <v>13459</v>
      </c>
      <c r="E531" s="54">
        <v>3699242</v>
      </c>
    </row>
    <row r="532" spans="1:5" x14ac:dyDescent="0.25">
      <c r="A532" s="69">
        <v>531</v>
      </c>
      <c r="B532" s="52" t="s">
        <v>13918</v>
      </c>
      <c r="C532" s="52" t="s">
        <v>13919</v>
      </c>
      <c r="D532" s="53" t="s">
        <v>13459</v>
      </c>
      <c r="E532" s="54">
        <v>3699242</v>
      </c>
    </row>
    <row r="533" spans="1:5" x14ac:dyDescent="0.25">
      <c r="A533" s="69">
        <v>532</v>
      </c>
      <c r="B533" s="54" t="s">
        <v>13920</v>
      </c>
      <c r="C533" s="54" t="s">
        <v>13921</v>
      </c>
      <c r="D533" s="53" t="s">
        <v>13459</v>
      </c>
      <c r="E533" s="54">
        <v>3699242</v>
      </c>
    </row>
    <row r="534" spans="1:5" x14ac:dyDescent="0.25">
      <c r="A534" s="69">
        <v>533</v>
      </c>
      <c r="B534" s="52" t="s">
        <v>13922</v>
      </c>
      <c r="C534" s="52" t="s">
        <v>13923</v>
      </c>
      <c r="D534" s="53" t="s">
        <v>13459</v>
      </c>
      <c r="E534" s="54">
        <v>3699242</v>
      </c>
    </row>
    <row r="535" spans="1:5" x14ac:dyDescent="0.25">
      <c r="A535" s="69">
        <v>534</v>
      </c>
      <c r="B535" s="54" t="s">
        <v>13924</v>
      </c>
      <c r="C535" s="54" t="s">
        <v>13925</v>
      </c>
      <c r="D535" s="53" t="s">
        <v>13459</v>
      </c>
      <c r="E535" s="54">
        <v>3699242</v>
      </c>
    </row>
    <row r="536" spans="1:5" x14ac:dyDescent="0.25">
      <c r="A536" s="69">
        <v>535</v>
      </c>
      <c r="B536" s="52" t="s">
        <v>13926</v>
      </c>
      <c r="C536" s="52" t="s">
        <v>13927</v>
      </c>
      <c r="D536" s="53" t="s">
        <v>13459</v>
      </c>
      <c r="E536" s="54">
        <v>3699242</v>
      </c>
    </row>
    <row r="537" spans="1:5" x14ac:dyDescent="0.25">
      <c r="A537" s="69">
        <v>536</v>
      </c>
      <c r="B537" s="54" t="s">
        <v>13928</v>
      </c>
      <c r="C537" s="54" t="s">
        <v>13929</v>
      </c>
      <c r="D537" s="53" t="s">
        <v>13459</v>
      </c>
      <c r="E537" s="54">
        <v>3699242</v>
      </c>
    </row>
    <row r="538" spans="1:5" x14ac:dyDescent="0.25">
      <c r="A538" s="69">
        <v>537</v>
      </c>
      <c r="B538" s="52" t="s">
        <v>13930</v>
      </c>
      <c r="C538" s="52" t="s">
        <v>13931</v>
      </c>
      <c r="D538" s="53" t="s">
        <v>13459</v>
      </c>
      <c r="E538" s="54">
        <v>3699242</v>
      </c>
    </row>
    <row r="539" spans="1:5" x14ac:dyDescent="0.25">
      <c r="A539" s="69">
        <v>538</v>
      </c>
      <c r="B539" s="54" t="s">
        <v>13932</v>
      </c>
      <c r="C539" s="54" t="s">
        <v>13933</v>
      </c>
      <c r="D539" s="53" t="s">
        <v>13459</v>
      </c>
      <c r="E539" s="54">
        <v>3699242</v>
      </c>
    </row>
    <row r="540" spans="1:5" x14ac:dyDescent="0.25">
      <c r="A540" s="69">
        <v>539</v>
      </c>
      <c r="B540" s="52" t="s">
        <v>13934</v>
      </c>
      <c r="C540" s="52" t="s">
        <v>13935</v>
      </c>
      <c r="D540" s="53" t="s">
        <v>13459</v>
      </c>
      <c r="E540" s="54">
        <v>3699242</v>
      </c>
    </row>
    <row r="541" spans="1:5" x14ac:dyDescent="0.25">
      <c r="A541" s="69">
        <v>540</v>
      </c>
      <c r="B541" s="54" t="s">
        <v>13936</v>
      </c>
      <c r="C541" s="54" t="s">
        <v>13937</v>
      </c>
      <c r="D541" s="53" t="s">
        <v>13459</v>
      </c>
      <c r="E541" s="54">
        <v>3699242</v>
      </c>
    </row>
    <row r="542" spans="1:5" x14ac:dyDescent="0.25">
      <c r="A542" s="69">
        <v>541</v>
      </c>
      <c r="B542" s="52" t="s">
        <v>13938</v>
      </c>
      <c r="C542" s="52" t="s">
        <v>13939</v>
      </c>
      <c r="D542" s="53" t="s">
        <v>13459</v>
      </c>
      <c r="E542" s="54">
        <v>3699242</v>
      </c>
    </row>
    <row r="543" spans="1:5" x14ac:dyDescent="0.25">
      <c r="A543" s="69">
        <v>542</v>
      </c>
      <c r="B543" s="54" t="s">
        <v>13940</v>
      </c>
      <c r="C543" s="54" t="s">
        <v>13941</v>
      </c>
      <c r="D543" s="53" t="s">
        <v>13459</v>
      </c>
      <c r="E543" s="54">
        <v>3699242</v>
      </c>
    </row>
    <row r="544" spans="1:5" x14ac:dyDescent="0.25">
      <c r="A544" s="69">
        <v>543</v>
      </c>
      <c r="B544" s="52" t="s">
        <v>13942</v>
      </c>
      <c r="C544" s="52" t="s">
        <v>13943</v>
      </c>
      <c r="D544" s="53" t="s">
        <v>13459</v>
      </c>
      <c r="E544" s="54">
        <v>3699242</v>
      </c>
    </row>
    <row r="545" spans="1:5" x14ac:dyDescent="0.25">
      <c r="A545" s="69">
        <v>544</v>
      </c>
      <c r="B545" s="54" t="s">
        <v>13944</v>
      </c>
      <c r="C545" s="54" t="s">
        <v>13945</v>
      </c>
      <c r="D545" s="53" t="s">
        <v>13459</v>
      </c>
      <c r="E545" s="54">
        <v>3699242</v>
      </c>
    </row>
    <row r="546" spans="1:5" x14ac:dyDescent="0.25">
      <c r="A546" s="69">
        <v>545</v>
      </c>
      <c r="B546" s="52" t="s">
        <v>13946</v>
      </c>
      <c r="C546" s="52" t="s">
        <v>13947</v>
      </c>
      <c r="D546" s="53" t="s">
        <v>13459</v>
      </c>
      <c r="E546" s="54">
        <v>3699242</v>
      </c>
    </row>
    <row r="547" spans="1:5" x14ac:dyDescent="0.25">
      <c r="A547" s="69">
        <v>546</v>
      </c>
      <c r="B547" s="54" t="s">
        <v>13948</v>
      </c>
      <c r="C547" s="54" t="s">
        <v>13949</v>
      </c>
      <c r="D547" s="53" t="s">
        <v>13459</v>
      </c>
      <c r="E547" s="54">
        <v>3699242</v>
      </c>
    </row>
    <row r="548" spans="1:5" x14ac:dyDescent="0.25">
      <c r="A548" s="69">
        <v>547</v>
      </c>
      <c r="B548" s="52" t="s">
        <v>13950</v>
      </c>
      <c r="C548" s="52" t="s">
        <v>13951</v>
      </c>
      <c r="D548" s="53" t="s">
        <v>13459</v>
      </c>
      <c r="E548" s="54">
        <v>3699242</v>
      </c>
    </row>
    <row r="549" spans="1:5" x14ac:dyDescent="0.25">
      <c r="A549" s="69">
        <v>548</v>
      </c>
      <c r="B549" s="54" t="s">
        <v>13952</v>
      </c>
      <c r="C549" s="54" t="s">
        <v>13953</v>
      </c>
      <c r="D549" s="53" t="s">
        <v>13459</v>
      </c>
      <c r="E549" s="54">
        <v>3699242</v>
      </c>
    </row>
    <row r="550" spans="1:5" x14ac:dyDescent="0.25">
      <c r="A550" s="69">
        <v>549</v>
      </c>
      <c r="B550" s="52" t="s">
        <v>13954</v>
      </c>
      <c r="C550" s="52" t="s">
        <v>13955</v>
      </c>
      <c r="D550" s="53" t="s">
        <v>13459</v>
      </c>
      <c r="E550" s="54">
        <v>3699242</v>
      </c>
    </row>
    <row r="551" spans="1:5" x14ac:dyDescent="0.25">
      <c r="A551" s="69">
        <v>550</v>
      </c>
      <c r="B551" s="54" t="s">
        <v>13956</v>
      </c>
      <c r="C551" s="54" t="s">
        <v>13957</v>
      </c>
      <c r="D551" s="53" t="s">
        <v>13459</v>
      </c>
      <c r="E551" s="54">
        <v>3699242</v>
      </c>
    </row>
    <row r="552" spans="1:5" x14ac:dyDescent="0.25">
      <c r="A552" s="69">
        <v>551</v>
      </c>
      <c r="B552" s="52" t="s">
        <v>13958</v>
      </c>
      <c r="C552" s="52" t="s">
        <v>13959</v>
      </c>
      <c r="D552" s="53" t="s">
        <v>13459</v>
      </c>
      <c r="E552" s="54">
        <v>3699242</v>
      </c>
    </row>
    <row r="553" spans="1:5" x14ac:dyDescent="0.25">
      <c r="A553" s="69">
        <v>552</v>
      </c>
      <c r="B553" s="54" t="s">
        <v>13960</v>
      </c>
      <c r="C553" s="54" t="s">
        <v>13961</v>
      </c>
      <c r="D553" s="53" t="s">
        <v>13459</v>
      </c>
      <c r="E553" s="54">
        <v>3699242</v>
      </c>
    </row>
    <row r="554" spans="1:5" x14ac:dyDescent="0.25">
      <c r="A554" s="69">
        <v>553</v>
      </c>
      <c r="B554" s="52" t="s">
        <v>13962</v>
      </c>
      <c r="C554" s="52" t="s">
        <v>13963</v>
      </c>
      <c r="D554" s="53" t="s">
        <v>13459</v>
      </c>
      <c r="E554" s="54">
        <v>3699242</v>
      </c>
    </row>
    <row r="555" spans="1:5" x14ac:dyDescent="0.25">
      <c r="A555" s="69">
        <v>554</v>
      </c>
      <c r="B555" s="54" t="s">
        <v>13964</v>
      </c>
      <c r="C555" s="54" t="s">
        <v>13965</v>
      </c>
      <c r="D555" s="53" t="s">
        <v>13459</v>
      </c>
      <c r="E555" s="54">
        <v>3699242</v>
      </c>
    </row>
    <row r="556" spans="1:5" x14ac:dyDescent="0.25">
      <c r="A556" s="69">
        <v>555</v>
      </c>
      <c r="B556" s="52" t="s">
        <v>13966</v>
      </c>
      <c r="C556" s="52" t="s">
        <v>13967</v>
      </c>
      <c r="D556" s="53" t="s">
        <v>13459</v>
      </c>
      <c r="E556" s="54">
        <v>3699242</v>
      </c>
    </row>
    <row r="557" spans="1:5" x14ac:dyDescent="0.25">
      <c r="A557" s="69">
        <v>556</v>
      </c>
      <c r="B557" s="54" t="s">
        <v>13968</v>
      </c>
      <c r="C557" s="54" t="s">
        <v>13969</v>
      </c>
      <c r="D557" s="53" t="s">
        <v>13459</v>
      </c>
      <c r="E557" s="54">
        <v>3699242</v>
      </c>
    </row>
    <row r="558" spans="1:5" x14ac:dyDescent="0.25">
      <c r="A558" s="69">
        <v>557</v>
      </c>
      <c r="B558" s="52" t="s">
        <v>13970</v>
      </c>
      <c r="C558" s="52" t="s">
        <v>13971</v>
      </c>
      <c r="D558" s="53" t="s">
        <v>13459</v>
      </c>
      <c r="E558" s="54">
        <v>3699242</v>
      </c>
    </row>
    <row r="559" spans="1:5" x14ac:dyDescent="0.25">
      <c r="A559" s="69">
        <v>558</v>
      </c>
      <c r="B559" s="54" t="s">
        <v>13972</v>
      </c>
      <c r="C559" s="54" t="s">
        <v>13973</v>
      </c>
      <c r="D559" s="53" t="s">
        <v>13459</v>
      </c>
      <c r="E559" s="54">
        <v>3699242</v>
      </c>
    </row>
    <row r="560" spans="1:5" x14ac:dyDescent="0.25">
      <c r="A560" s="69">
        <v>559</v>
      </c>
      <c r="B560" s="52" t="s">
        <v>13974</v>
      </c>
      <c r="C560" s="52" t="s">
        <v>13975</v>
      </c>
      <c r="D560" s="53" t="s">
        <v>13459</v>
      </c>
      <c r="E560" s="54">
        <v>3699242</v>
      </c>
    </row>
    <row r="561" spans="1:5" x14ac:dyDescent="0.25">
      <c r="A561" s="69">
        <v>560</v>
      </c>
      <c r="B561" s="54" t="s">
        <v>13976</v>
      </c>
      <c r="C561" s="54" t="s">
        <v>13977</v>
      </c>
      <c r="D561" s="53" t="s">
        <v>13459</v>
      </c>
      <c r="E561" s="54">
        <v>3699242</v>
      </c>
    </row>
    <row r="562" spans="1:5" x14ac:dyDescent="0.25">
      <c r="A562" s="69">
        <v>561</v>
      </c>
      <c r="B562" s="52" t="s">
        <v>13978</v>
      </c>
      <c r="C562" s="52" t="s">
        <v>13979</v>
      </c>
      <c r="D562" s="53" t="s">
        <v>13459</v>
      </c>
      <c r="E562" s="54">
        <v>3699242</v>
      </c>
    </row>
    <row r="563" spans="1:5" x14ac:dyDescent="0.25">
      <c r="A563" s="69">
        <v>562</v>
      </c>
      <c r="B563" s="54" t="s">
        <v>13980</v>
      </c>
      <c r="C563" s="54" t="s">
        <v>13981</v>
      </c>
      <c r="D563" s="53" t="s">
        <v>13459</v>
      </c>
      <c r="E563" s="54">
        <v>3699242</v>
      </c>
    </row>
    <row r="564" spans="1:5" x14ac:dyDescent="0.25">
      <c r="A564" s="69">
        <v>563</v>
      </c>
      <c r="B564" s="52" t="s">
        <v>13982</v>
      </c>
      <c r="C564" s="52" t="s">
        <v>13983</v>
      </c>
      <c r="D564" s="53" t="s">
        <v>13459</v>
      </c>
      <c r="E564" s="54">
        <v>3699242</v>
      </c>
    </row>
    <row r="565" spans="1:5" x14ac:dyDescent="0.25">
      <c r="A565" s="69">
        <v>564</v>
      </c>
      <c r="B565" s="54" t="s">
        <v>13984</v>
      </c>
      <c r="C565" s="54" t="s">
        <v>13985</v>
      </c>
      <c r="D565" s="53" t="s">
        <v>13459</v>
      </c>
      <c r="E565" s="54">
        <v>3699242</v>
      </c>
    </row>
    <row r="566" spans="1:5" x14ac:dyDescent="0.25">
      <c r="A566" s="69">
        <v>565</v>
      </c>
      <c r="B566" s="52" t="s">
        <v>13986</v>
      </c>
      <c r="C566" s="52" t="s">
        <v>13987</v>
      </c>
      <c r="D566" s="53" t="s">
        <v>13459</v>
      </c>
      <c r="E566" s="54">
        <v>3699242</v>
      </c>
    </row>
    <row r="567" spans="1:5" x14ac:dyDescent="0.25">
      <c r="A567" s="69">
        <v>566</v>
      </c>
      <c r="B567" s="54" t="s">
        <v>13988</v>
      </c>
      <c r="C567" s="54" t="s">
        <v>13989</v>
      </c>
      <c r="D567" s="53" t="s">
        <v>13459</v>
      </c>
      <c r="E567" s="54">
        <v>3699242</v>
      </c>
    </row>
    <row r="568" spans="1:5" x14ac:dyDescent="0.25">
      <c r="A568" s="69">
        <v>567</v>
      </c>
      <c r="B568" s="52" t="s">
        <v>13990</v>
      </c>
      <c r="C568" s="52" t="s">
        <v>13991</v>
      </c>
      <c r="D568" s="53" t="s">
        <v>13459</v>
      </c>
      <c r="E568" s="54">
        <v>3699242</v>
      </c>
    </row>
    <row r="569" spans="1:5" x14ac:dyDescent="0.25">
      <c r="A569" s="69">
        <v>568</v>
      </c>
      <c r="B569" s="54" t="s">
        <v>13992</v>
      </c>
      <c r="C569" s="54" t="s">
        <v>13993</v>
      </c>
      <c r="D569" s="53" t="s">
        <v>13459</v>
      </c>
      <c r="E569" s="54">
        <v>3699242</v>
      </c>
    </row>
    <row r="570" spans="1:5" x14ac:dyDescent="0.25">
      <c r="A570" s="69">
        <v>569</v>
      </c>
      <c r="B570" s="52" t="s">
        <v>13994</v>
      </c>
      <c r="C570" s="52" t="s">
        <v>13995</v>
      </c>
      <c r="D570" s="53" t="s">
        <v>13459</v>
      </c>
      <c r="E570" s="54">
        <v>3699242</v>
      </c>
    </row>
    <row r="571" spans="1:5" x14ac:dyDescent="0.25">
      <c r="A571" s="69">
        <v>570</v>
      </c>
      <c r="B571" s="54" t="s">
        <v>13996</v>
      </c>
      <c r="C571" s="54" t="s">
        <v>13997</v>
      </c>
      <c r="D571" s="53" t="s">
        <v>13459</v>
      </c>
      <c r="E571" s="54">
        <v>3699242</v>
      </c>
    </row>
    <row r="572" spans="1:5" x14ac:dyDescent="0.25">
      <c r="A572" s="69">
        <v>571</v>
      </c>
      <c r="B572" s="52" t="s">
        <v>13998</v>
      </c>
      <c r="C572" s="52" t="s">
        <v>13999</v>
      </c>
      <c r="D572" s="53" t="s">
        <v>13459</v>
      </c>
      <c r="E572" s="54">
        <v>3699242</v>
      </c>
    </row>
    <row r="573" spans="1:5" x14ac:dyDescent="0.25">
      <c r="A573" s="69">
        <v>572</v>
      </c>
      <c r="B573" s="54" t="s">
        <v>14000</v>
      </c>
      <c r="C573" s="54" t="s">
        <v>14001</v>
      </c>
      <c r="D573" s="53" t="s">
        <v>13459</v>
      </c>
      <c r="E573" s="54">
        <v>3699242</v>
      </c>
    </row>
    <row r="574" spans="1:5" x14ac:dyDescent="0.25">
      <c r="A574" s="69">
        <v>573</v>
      </c>
      <c r="B574" s="52" t="s">
        <v>14002</v>
      </c>
      <c r="C574" s="52" t="s">
        <v>14003</v>
      </c>
      <c r="D574" s="53" t="s">
        <v>13459</v>
      </c>
      <c r="E574" s="54">
        <v>3699242</v>
      </c>
    </row>
    <row r="575" spans="1:5" x14ac:dyDescent="0.25">
      <c r="A575" s="69">
        <v>574</v>
      </c>
      <c r="B575" s="54" t="s">
        <v>14004</v>
      </c>
      <c r="C575" s="54" t="s">
        <v>14005</v>
      </c>
      <c r="D575" s="53" t="s">
        <v>13459</v>
      </c>
      <c r="E575" s="54">
        <v>3699242</v>
      </c>
    </row>
    <row r="576" spans="1:5" x14ac:dyDescent="0.25">
      <c r="A576" s="69">
        <v>575</v>
      </c>
      <c r="B576" s="52" t="s">
        <v>14006</v>
      </c>
      <c r="C576" s="52" t="s">
        <v>14007</v>
      </c>
      <c r="D576" s="53" t="s">
        <v>13459</v>
      </c>
      <c r="E576" s="54">
        <v>3699242</v>
      </c>
    </row>
    <row r="577" spans="1:5" x14ac:dyDescent="0.25">
      <c r="A577" s="69">
        <v>576</v>
      </c>
      <c r="B577" s="54" t="s">
        <v>14008</v>
      </c>
      <c r="C577" s="54" t="s">
        <v>14009</v>
      </c>
      <c r="D577" s="53" t="s">
        <v>13459</v>
      </c>
      <c r="E577" s="54">
        <v>3699242</v>
      </c>
    </row>
    <row r="578" spans="1:5" x14ac:dyDescent="0.25">
      <c r="A578" s="69">
        <v>577</v>
      </c>
      <c r="B578" s="52" t="s">
        <v>14010</v>
      </c>
      <c r="C578" s="52" t="s">
        <v>14011</v>
      </c>
      <c r="D578" s="53" t="s">
        <v>13459</v>
      </c>
      <c r="E578" s="54">
        <v>3699242</v>
      </c>
    </row>
    <row r="579" spans="1:5" x14ac:dyDescent="0.25">
      <c r="A579" s="69">
        <v>578</v>
      </c>
      <c r="B579" s="54" t="s">
        <v>14012</v>
      </c>
      <c r="C579" s="54" t="s">
        <v>14013</v>
      </c>
      <c r="D579" s="53" t="s">
        <v>13459</v>
      </c>
      <c r="E579" s="54">
        <v>3699242</v>
      </c>
    </row>
    <row r="580" spans="1:5" x14ac:dyDescent="0.25">
      <c r="A580" s="69">
        <v>579</v>
      </c>
      <c r="B580" s="52" t="s">
        <v>14014</v>
      </c>
      <c r="C580" s="52" t="s">
        <v>14015</v>
      </c>
      <c r="D580" s="53" t="s">
        <v>13459</v>
      </c>
      <c r="E580" s="54">
        <v>3699242</v>
      </c>
    </row>
    <row r="581" spans="1:5" x14ac:dyDescent="0.25">
      <c r="A581" s="69">
        <v>580</v>
      </c>
      <c r="B581" s="54" t="s">
        <v>14016</v>
      </c>
      <c r="C581" s="54" t="s">
        <v>14017</v>
      </c>
      <c r="D581" s="53" t="s">
        <v>13459</v>
      </c>
      <c r="E581" s="54">
        <v>3699242</v>
      </c>
    </row>
    <row r="582" spans="1:5" x14ac:dyDescent="0.25">
      <c r="A582" s="69">
        <v>581</v>
      </c>
      <c r="B582" s="52" t="s">
        <v>14018</v>
      </c>
      <c r="C582" s="52" t="s">
        <v>14019</v>
      </c>
      <c r="D582" s="53" t="s">
        <v>13459</v>
      </c>
      <c r="E582" s="54">
        <v>3699242</v>
      </c>
    </row>
    <row r="583" spans="1:5" x14ac:dyDescent="0.25">
      <c r="A583" s="69">
        <v>582</v>
      </c>
      <c r="B583" s="54" t="s">
        <v>14020</v>
      </c>
      <c r="C583" s="54" t="s">
        <v>14021</v>
      </c>
      <c r="D583" s="53" t="s">
        <v>13459</v>
      </c>
      <c r="E583" s="54">
        <v>3699242</v>
      </c>
    </row>
    <row r="584" spans="1:5" x14ac:dyDescent="0.25">
      <c r="A584" s="69">
        <v>583</v>
      </c>
      <c r="B584" s="52" t="s">
        <v>14022</v>
      </c>
      <c r="C584" s="52" t="s">
        <v>14023</v>
      </c>
      <c r="D584" s="53" t="s">
        <v>13459</v>
      </c>
      <c r="E584" s="54">
        <v>3699242</v>
      </c>
    </row>
    <row r="585" spans="1:5" x14ac:dyDescent="0.25">
      <c r="A585" s="69">
        <v>584</v>
      </c>
      <c r="B585" s="54" t="s">
        <v>14024</v>
      </c>
      <c r="C585" s="54" t="s">
        <v>14025</v>
      </c>
      <c r="D585" s="53" t="s">
        <v>13459</v>
      </c>
      <c r="E585" s="54">
        <v>3699242</v>
      </c>
    </row>
    <row r="586" spans="1:5" x14ac:dyDescent="0.25">
      <c r="A586" s="69">
        <v>585</v>
      </c>
      <c r="B586" s="52" t="s">
        <v>14026</v>
      </c>
      <c r="C586" s="52" t="s">
        <v>14027</v>
      </c>
      <c r="D586" s="53" t="s">
        <v>13459</v>
      </c>
      <c r="E586" s="54">
        <v>3699242</v>
      </c>
    </row>
    <row r="587" spans="1:5" x14ac:dyDescent="0.25">
      <c r="A587" s="69">
        <v>586</v>
      </c>
      <c r="B587" s="54" t="s">
        <v>14028</v>
      </c>
      <c r="C587" s="54" t="s">
        <v>14029</v>
      </c>
      <c r="D587" s="53" t="s">
        <v>13459</v>
      </c>
      <c r="E587" s="54">
        <v>3699242</v>
      </c>
    </row>
    <row r="588" spans="1:5" x14ac:dyDescent="0.25">
      <c r="A588" s="69">
        <v>587</v>
      </c>
      <c r="B588" s="52" t="s">
        <v>14030</v>
      </c>
      <c r="C588" s="52" t="s">
        <v>14031</v>
      </c>
      <c r="D588" s="53" t="s">
        <v>13459</v>
      </c>
      <c r="E588" s="54">
        <v>3699242</v>
      </c>
    </row>
    <row r="589" spans="1:5" x14ac:dyDescent="0.25">
      <c r="A589" s="69">
        <v>588</v>
      </c>
      <c r="B589" s="54" t="s">
        <v>14032</v>
      </c>
      <c r="C589" s="54" t="s">
        <v>14033</v>
      </c>
      <c r="D589" s="53" t="s">
        <v>13459</v>
      </c>
      <c r="E589" s="54">
        <v>3699242</v>
      </c>
    </row>
    <row r="590" spans="1:5" x14ac:dyDescent="0.25">
      <c r="A590" s="69">
        <v>589</v>
      </c>
      <c r="B590" s="52" t="s">
        <v>14034</v>
      </c>
      <c r="C590" s="52" t="s">
        <v>14035</v>
      </c>
      <c r="D590" s="53" t="s">
        <v>13459</v>
      </c>
      <c r="E590" s="54">
        <v>3699242</v>
      </c>
    </row>
    <row r="591" spans="1:5" x14ac:dyDescent="0.25">
      <c r="A591" s="69">
        <v>590</v>
      </c>
      <c r="B591" s="54" t="s">
        <v>14036</v>
      </c>
      <c r="C591" s="54" t="s">
        <v>14037</v>
      </c>
      <c r="D591" s="53" t="s">
        <v>13459</v>
      </c>
      <c r="E591" s="54">
        <v>3699242</v>
      </c>
    </row>
    <row r="592" spans="1:5" x14ac:dyDescent="0.25">
      <c r="A592" s="69">
        <v>591</v>
      </c>
      <c r="B592" s="52" t="s">
        <v>14038</v>
      </c>
      <c r="C592" s="52" t="s">
        <v>14039</v>
      </c>
      <c r="D592" s="53" t="s">
        <v>13459</v>
      </c>
      <c r="E592" s="54">
        <v>3699242</v>
      </c>
    </row>
    <row r="593" spans="1:8" x14ac:dyDescent="0.25">
      <c r="A593" s="69">
        <v>592</v>
      </c>
      <c r="B593" s="54" t="s">
        <v>14040</v>
      </c>
      <c r="C593" s="54" t="s">
        <v>14041</v>
      </c>
      <c r="D593" s="53" t="s">
        <v>13459</v>
      </c>
      <c r="E593" s="54">
        <v>3699242</v>
      </c>
    </row>
    <row r="594" spans="1:8" x14ac:dyDescent="0.25">
      <c r="A594" s="69">
        <v>593</v>
      </c>
      <c r="B594" s="52" t="s">
        <v>14042</v>
      </c>
      <c r="C594" s="52" t="s">
        <v>14043</v>
      </c>
      <c r="D594" s="53" t="s">
        <v>13459</v>
      </c>
      <c r="E594" s="54">
        <v>3699242</v>
      </c>
    </row>
    <row r="595" spans="1:8" x14ac:dyDescent="0.25">
      <c r="A595" s="69">
        <v>594</v>
      </c>
      <c r="B595" s="54" t="s">
        <v>14044</v>
      </c>
      <c r="C595" s="54" t="s">
        <v>14045</v>
      </c>
      <c r="D595" s="53" t="s">
        <v>13459</v>
      </c>
      <c r="E595" s="54">
        <v>3699242</v>
      </c>
    </row>
    <row r="596" spans="1:8" x14ac:dyDescent="0.25">
      <c r="A596" s="69">
        <v>595</v>
      </c>
      <c r="B596" s="52" t="s">
        <v>14046</v>
      </c>
      <c r="C596" s="52" t="s">
        <v>14047</v>
      </c>
      <c r="D596" s="53" t="s">
        <v>13459</v>
      </c>
      <c r="E596" s="54">
        <v>3699242</v>
      </c>
    </row>
    <row r="597" spans="1:8" x14ac:dyDescent="0.25">
      <c r="A597" s="69">
        <v>596</v>
      </c>
      <c r="B597" s="54" t="s">
        <v>14048</v>
      </c>
      <c r="C597" s="54" t="s">
        <v>14049</v>
      </c>
      <c r="D597" s="53" t="s">
        <v>13459</v>
      </c>
      <c r="E597" s="54">
        <v>3699242</v>
      </c>
    </row>
    <row r="598" spans="1:8" x14ac:dyDescent="0.25">
      <c r="A598" s="69">
        <v>597</v>
      </c>
      <c r="B598" s="52" t="s">
        <v>14050</v>
      </c>
      <c r="C598" s="52" t="s">
        <v>14051</v>
      </c>
      <c r="D598" s="53" t="s">
        <v>13459</v>
      </c>
      <c r="E598" s="54">
        <v>3699242</v>
      </c>
    </row>
    <row r="599" spans="1:8" x14ac:dyDescent="0.25">
      <c r="A599" s="69">
        <v>598</v>
      </c>
      <c r="B599" s="54" t="s">
        <v>14052</v>
      </c>
      <c r="C599" s="54" t="s">
        <v>14053</v>
      </c>
      <c r="D599" s="53" t="s">
        <v>13459</v>
      </c>
      <c r="E599" s="54">
        <v>3699242</v>
      </c>
    </row>
    <row r="600" spans="1:8" x14ac:dyDescent="0.25">
      <c r="A600" s="69">
        <v>599</v>
      </c>
      <c r="B600" s="52" t="s">
        <v>14054</v>
      </c>
      <c r="C600" s="52" t="s">
        <v>14055</v>
      </c>
      <c r="D600" s="53" t="s">
        <v>13459</v>
      </c>
      <c r="E600" s="54">
        <v>3699242</v>
      </c>
    </row>
    <row r="601" spans="1:8" x14ac:dyDescent="0.25">
      <c r="A601" s="69">
        <v>600</v>
      </c>
      <c r="B601" s="54" t="s">
        <v>14056</v>
      </c>
      <c r="C601" s="54" t="s">
        <v>14057</v>
      </c>
      <c r="D601" s="53" t="s">
        <v>13459</v>
      </c>
      <c r="E601" s="54">
        <v>3699242</v>
      </c>
    </row>
    <row r="602" spans="1:8" x14ac:dyDescent="0.25">
      <c r="A602" s="80"/>
      <c r="B602" s="80"/>
      <c r="C602" s="57"/>
      <c r="D602" s="80"/>
      <c r="E602" s="80"/>
      <c r="F602" s="80"/>
      <c r="G602" s="80"/>
      <c r="H602" s="8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88" workbookViewId="0">
      <selection activeCell="E101" sqref="E101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14058</v>
      </c>
      <c r="C2" s="52" t="s">
        <v>14059</v>
      </c>
      <c r="D2" s="53" t="s">
        <v>12857</v>
      </c>
      <c r="E2" s="52" t="s">
        <v>14060</v>
      </c>
    </row>
    <row r="3" spans="1:8" x14ac:dyDescent="0.25">
      <c r="A3" s="69">
        <v>2</v>
      </c>
      <c r="B3" s="54" t="s">
        <v>14061</v>
      </c>
      <c r="C3" s="54" t="s">
        <v>14062</v>
      </c>
      <c r="D3" s="53" t="s">
        <v>14063</v>
      </c>
      <c r="E3" s="54" t="s">
        <v>14060</v>
      </c>
    </row>
    <row r="4" spans="1:8" x14ac:dyDescent="0.25">
      <c r="A4" s="69">
        <v>3</v>
      </c>
      <c r="B4" s="52" t="s">
        <v>14064</v>
      </c>
      <c r="C4" s="52" t="s">
        <v>14065</v>
      </c>
      <c r="D4" s="53" t="s">
        <v>14066</v>
      </c>
      <c r="E4" s="52" t="s">
        <v>14060</v>
      </c>
    </row>
    <row r="5" spans="1:8" x14ac:dyDescent="0.25">
      <c r="A5" s="69">
        <v>4</v>
      </c>
      <c r="B5" s="54" t="s">
        <v>14067</v>
      </c>
      <c r="C5" s="54" t="s">
        <v>14068</v>
      </c>
      <c r="D5" s="53" t="s">
        <v>14069</v>
      </c>
      <c r="E5" s="54" t="s">
        <v>14060</v>
      </c>
    </row>
    <row r="6" spans="1:8" x14ac:dyDescent="0.25">
      <c r="A6" s="69">
        <v>5</v>
      </c>
      <c r="B6" s="52" t="s">
        <v>14070</v>
      </c>
      <c r="C6" s="52" t="s">
        <v>14071</v>
      </c>
      <c r="D6" s="53" t="s">
        <v>14072</v>
      </c>
      <c r="E6" s="52" t="s">
        <v>14060</v>
      </c>
    </row>
    <row r="7" spans="1:8" x14ac:dyDescent="0.25">
      <c r="A7" s="69">
        <v>6</v>
      </c>
      <c r="B7" s="54" t="s">
        <v>14073</v>
      </c>
      <c r="C7" s="54" t="s">
        <v>14074</v>
      </c>
      <c r="D7" s="53" t="s">
        <v>14075</v>
      </c>
      <c r="E7" s="54" t="s">
        <v>14060</v>
      </c>
    </row>
    <row r="8" spans="1:8" x14ac:dyDescent="0.25">
      <c r="A8" s="69">
        <v>7</v>
      </c>
      <c r="B8" s="52" t="s">
        <v>14076</v>
      </c>
      <c r="C8" s="52" t="s">
        <v>14077</v>
      </c>
      <c r="D8" s="53" t="s">
        <v>14078</v>
      </c>
      <c r="E8" s="52" t="s">
        <v>14060</v>
      </c>
    </row>
    <row r="9" spans="1:8" x14ac:dyDescent="0.25">
      <c r="A9" s="69">
        <v>8</v>
      </c>
      <c r="B9" s="54" t="s">
        <v>14079</v>
      </c>
      <c r="C9" s="54" t="s">
        <v>14080</v>
      </c>
      <c r="D9" s="53" t="s">
        <v>14081</v>
      </c>
      <c r="E9" s="54" t="s">
        <v>14060</v>
      </c>
    </row>
    <row r="10" spans="1:8" x14ac:dyDescent="0.25">
      <c r="A10" s="69">
        <v>9</v>
      </c>
      <c r="B10" s="52" t="s">
        <v>14082</v>
      </c>
      <c r="C10" s="52" t="s">
        <v>14083</v>
      </c>
      <c r="D10" s="53" t="s">
        <v>14084</v>
      </c>
      <c r="E10" s="52">
        <v>3679756</v>
      </c>
    </row>
    <row r="11" spans="1:8" x14ac:dyDescent="0.25">
      <c r="A11" s="69">
        <v>10</v>
      </c>
      <c r="B11" s="54" t="s">
        <v>14085</v>
      </c>
      <c r="C11" s="54" t="s">
        <v>14086</v>
      </c>
      <c r="D11" s="53" t="s">
        <v>14087</v>
      </c>
      <c r="E11" s="54" t="s">
        <v>14060</v>
      </c>
    </row>
    <row r="12" spans="1:8" x14ac:dyDescent="0.25">
      <c r="A12" s="69">
        <v>11</v>
      </c>
      <c r="B12" s="52" t="s">
        <v>14088</v>
      </c>
      <c r="C12" s="52" t="s">
        <v>14089</v>
      </c>
      <c r="D12" s="53" t="s">
        <v>14090</v>
      </c>
      <c r="E12" s="52" t="s">
        <v>14060</v>
      </c>
    </row>
    <row r="13" spans="1:8" x14ac:dyDescent="0.25">
      <c r="A13" s="69">
        <v>12</v>
      </c>
      <c r="B13" s="54" t="s">
        <v>14091</v>
      </c>
      <c r="C13" s="54" t="s">
        <v>14092</v>
      </c>
      <c r="D13" s="53" t="s">
        <v>14093</v>
      </c>
      <c r="E13" s="54" t="s">
        <v>14060</v>
      </c>
    </row>
    <row r="14" spans="1:8" x14ac:dyDescent="0.25">
      <c r="A14" s="69">
        <v>13</v>
      </c>
      <c r="B14" s="52" t="s">
        <v>14094</v>
      </c>
      <c r="C14" s="52" t="s">
        <v>14095</v>
      </c>
      <c r="D14" s="53" t="s">
        <v>14096</v>
      </c>
      <c r="E14" s="52" t="s">
        <v>14060</v>
      </c>
    </row>
    <row r="15" spans="1:8" x14ac:dyDescent="0.25">
      <c r="A15" s="69">
        <v>14</v>
      </c>
      <c r="B15" s="54" t="s">
        <v>14097</v>
      </c>
      <c r="C15" s="54" t="s">
        <v>14098</v>
      </c>
      <c r="D15" s="53" t="s">
        <v>14099</v>
      </c>
      <c r="E15" s="54" t="s">
        <v>14060</v>
      </c>
    </row>
    <row r="16" spans="1:8" x14ac:dyDescent="0.25">
      <c r="A16" s="69">
        <v>15</v>
      </c>
      <c r="B16" s="52" t="s">
        <v>14100</v>
      </c>
      <c r="C16" s="52" t="s">
        <v>14101</v>
      </c>
      <c r="D16" s="53" t="s">
        <v>14102</v>
      </c>
      <c r="E16" s="52" t="s">
        <v>14060</v>
      </c>
    </row>
    <row r="17" spans="1:5" x14ac:dyDescent="0.25">
      <c r="A17" s="69">
        <v>16</v>
      </c>
      <c r="B17" s="54" t="s">
        <v>14103</v>
      </c>
      <c r="C17" s="54" t="s">
        <v>14104</v>
      </c>
      <c r="D17" s="53" t="s">
        <v>14105</v>
      </c>
      <c r="E17" s="54" t="s">
        <v>14060</v>
      </c>
    </row>
    <row r="18" spans="1:5" x14ac:dyDescent="0.25">
      <c r="A18" s="69">
        <v>17</v>
      </c>
      <c r="B18" s="52" t="s">
        <v>14106</v>
      </c>
      <c r="C18" s="52" t="s">
        <v>14107</v>
      </c>
      <c r="D18" s="53" t="s">
        <v>14108</v>
      </c>
      <c r="E18" s="52" t="s">
        <v>14060</v>
      </c>
    </row>
    <row r="19" spans="1:5" x14ac:dyDescent="0.25">
      <c r="A19" s="69">
        <v>18</v>
      </c>
      <c r="B19" s="54" t="s">
        <v>14109</v>
      </c>
      <c r="C19" s="54" t="s">
        <v>14110</v>
      </c>
      <c r="D19" s="53" t="s">
        <v>14111</v>
      </c>
      <c r="E19" s="54" t="s">
        <v>14060</v>
      </c>
    </row>
    <row r="20" spans="1:5" x14ac:dyDescent="0.25">
      <c r="A20" s="69">
        <v>19</v>
      </c>
      <c r="B20" s="52" t="s">
        <v>14112</v>
      </c>
      <c r="C20" s="52" t="s">
        <v>14113</v>
      </c>
      <c r="D20" s="53" t="s">
        <v>14114</v>
      </c>
      <c r="E20" s="52" t="s">
        <v>14060</v>
      </c>
    </row>
    <row r="21" spans="1:5" x14ac:dyDescent="0.25">
      <c r="A21" s="69">
        <v>20</v>
      </c>
      <c r="B21" s="54" t="s">
        <v>14115</v>
      </c>
      <c r="C21" s="54" t="s">
        <v>14116</v>
      </c>
      <c r="D21" s="53" t="s">
        <v>14117</v>
      </c>
      <c r="E21" s="54" t="s">
        <v>14060</v>
      </c>
    </row>
    <row r="22" spans="1:5" x14ac:dyDescent="0.25">
      <c r="A22" s="69">
        <v>21</v>
      </c>
      <c r="B22" s="52" t="s">
        <v>14118</v>
      </c>
      <c r="C22" s="52" t="s">
        <v>14119</v>
      </c>
      <c r="D22" s="53" t="s">
        <v>14120</v>
      </c>
      <c r="E22" s="52" t="s">
        <v>14060</v>
      </c>
    </row>
    <row r="23" spans="1:5" x14ac:dyDescent="0.25">
      <c r="A23" s="69">
        <v>22</v>
      </c>
      <c r="B23" s="54" t="s">
        <v>14121</v>
      </c>
      <c r="C23" s="54" t="s">
        <v>14122</v>
      </c>
      <c r="D23" s="53" t="s">
        <v>14123</v>
      </c>
      <c r="E23" s="54" t="s">
        <v>14060</v>
      </c>
    </row>
    <row r="24" spans="1:5" x14ac:dyDescent="0.25">
      <c r="A24" s="69">
        <v>23</v>
      </c>
      <c r="B24" s="52" t="s">
        <v>14124</v>
      </c>
      <c r="C24" s="52" t="s">
        <v>14125</v>
      </c>
      <c r="D24" s="53" t="s">
        <v>14126</v>
      </c>
      <c r="E24" s="52" t="s">
        <v>14060</v>
      </c>
    </row>
    <row r="25" spans="1:5" x14ac:dyDescent="0.25">
      <c r="A25" s="69">
        <v>24</v>
      </c>
      <c r="B25" s="54" t="s">
        <v>14127</v>
      </c>
      <c r="C25" s="54" t="s">
        <v>14128</v>
      </c>
      <c r="D25" s="53" t="s">
        <v>14129</v>
      </c>
      <c r="E25" s="54">
        <v>3679756</v>
      </c>
    </row>
    <row r="26" spans="1:5" x14ac:dyDescent="0.25">
      <c r="A26" s="69">
        <v>25</v>
      </c>
      <c r="B26" s="52" t="s">
        <v>14130</v>
      </c>
      <c r="C26" s="52" t="s">
        <v>14131</v>
      </c>
      <c r="D26" s="53" t="s">
        <v>14132</v>
      </c>
      <c r="E26" s="52" t="s">
        <v>14060</v>
      </c>
    </row>
    <row r="27" spans="1:5" x14ac:dyDescent="0.25">
      <c r="A27" s="69">
        <v>26</v>
      </c>
      <c r="B27" s="54" t="s">
        <v>14133</v>
      </c>
      <c r="C27" s="54" t="s">
        <v>14134</v>
      </c>
      <c r="D27" s="53" t="s">
        <v>14135</v>
      </c>
      <c r="E27" s="54" t="s">
        <v>14060</v>
      </c>
    </row>
    <row r="28" spans="1:5" x14ac:dyDescent="0.25">
      <c r="A28" s="69">
        <v>27</v>
      </c>
      <c r="B28" s="52" t="s">
        <v>14136</v>
      </c>
      <c r="C28" s="52" t="s">
        <v>14137</v>
      </c>
      <c r="D28" s="53" t="s">
        <v>14138</v>
      </c>
      <c r="E28" s="52" t="s">
        <v>14060</v>
      </c>
    </row>
    <row r="29" spans="1:5" x14ac:dyDescent="0.25">
      <c r="A29" s="69">
        <v>28</v>
      </c>
      <c r="B29" s="54" t="s">
        <v>14139</v>
      </c>
      <c r="C29" s="54" t="s">
        <v>14140</v>
      </c>
      <c r="D29" s="53" t="s">
        <v>14141</v>
      </c>
      <c r="E29" s="54" t="s">
        <v>14060</v>
      </c>
    </row>
    <row r="30" spans="1:5" x14ac:dyDescent="0.25">
      <c r="A30" s="69">
        <v>29</v>
      </c>
      <c r="B30" s="52" t="s">
        <v>14142</v>
      </c>
      <c r="C30" s="52" t="s">
        <v>14143</v>
      </c>
      <c r="D30" s="53" t="s">
        <v>14144</v>
      </c>
      <c r="E30" s="52" t="s">
        <v>14060</v>
      </c>
    </row>
    <row r="31" spans="1:5" x14ac:dyDescent="0.25">
      <c r="A31" s="69">
        <v>30</v>
      </c>
      <c r="B31" s="54" t="s">
        <v>14145</v>
      </c>
      <c r="C31" s="54" t="s">
        <v>14146</v>
      </c>
      <c r="D31" s="53" t="s">
        <v>14147</v>
      </c>
      <c r="E31" s="54" t="s">
        <v>14060</v>
      </c>
    </row>
    <row r="32" spans="1:5" x14ac:dyDescent="0.25">
      <c r="A32" s="69">
        <v>31</v>
      </c>
      <c r="B32" s="52" t="s">
        <v>14148</v>
      </c>
      <c r="C32" s="52" t="s">
        <v>14149</v>
      </c>
      <c r="D32" s="53" t="s">
        <v>14150</v>
      </c>
      <c r="E32" s="52" t="s">
        <v>14060</v>
      </c>
    </row>
    <row r="33" spans="1:5" x14ac:dyDescent="0.25">
      <c r="A33" s="69">
        <v>32</v>
      </c>
      <c r="B33" s="54" t="s">
        <v>14151</v>
      </c>
      <c r="C33" s="54" t="s">
        <v>14152</v>
      </c>
      <c r="D33" s="53" t="s">
        <v>14153</v>
      </c>
      <c r="E33" s="54" t="s">
        <v>14060</v>
      </c>
    </row>
    <row r="34" spans="1:5" x14ac:dyDescent="0.25">
      <c r="A34" s="69">
        <v>33</v>
      </c>
      <c r="B34" s="52" t="s">
        <v>14154</v>
      </c>
      <c r="C34" s="52" t="s">
        <v>14155</v>
      </c>
      <c r="D34" s="53" t="s">
        <v>14156</v>
      </c>
      <c r="E34" s="52" t="s">
        <v>14060</v>
      </c>
    </row>
    <row r="35" spans="1:5" x14ac:dyDescent="0.25">
      <c r="A35" s="69">
        <v>34</v>
      </c>
      <c r="B35" s="54" t="s">
        <v>14157</v>
      </c>
      <c r="C35" s="54" t="s">
        <v>14158</v>
      </c>
      <c r="D35" s="53" t="s">
        <v>14159</v>
      </c>
      <c r="E35" s="54" t="s">
        <v>14060</v>
      </c>
    </row>
    <row r="36" spans="1:5" x14ac:dyDescent="0.25">
      <c r="A36" s="69">
        <v>35</v>
      </c>
      <c r="B36" s="52" t="s">
        <v>14160</v>
      </c>
      <c r="C36" s="52" t="s">
        <v>14161</v>
      </c>
      <c r="D36" s="53" t="s">
        <v>14162</v>
      </c>
      <c r="E36" s="52" t="s">
        <v>14060</v>
      </c>
    </row>
    <row r="37" spans="1:5" x14ac:dyDescent="0.25">
      <c r="A37" s="69">
        <v>36</v>
      </c>
      <c r="B37" s="54" t="s">
        <v>14163</v>
      </c>
      <c r="C37" s="54" t="s">
        <v>14164</v>
      </c>
      <c r="D37" s="53" t="s">
        <v>14165</v>
      </c>
      <c r="E37" s="54" t="s">
        <v>14060</v>
      </c>
    </row>
    <row r="38" spans="1:5" x14ac:dyDescent="0.25">
      <c r="A38" s="69">
        <v>37</v>
      </c>
      <c r="B38" s="52" t="s">
        <v>14166</v>
      </c>
      <c r="C38" s="52" t="s">
        <v>14167</v>
      </c>
      <c r="D38" s="53" t="s">
        <v>14168</v>
      </c>
      <c r="E38" s="52" t="s">
        <v>14060</v>
      </c>
    </row>
    <row r="39" spans="1:5" x14ac:dyDescent="0.25">
      <c r="A39" s="69">
        <v>38</v>
      </c>
      <c r="B39" s="54" t="s">
        <v>14169</v>
      </c>
      <c r="C39" s="54" t="s">
        <v>14170</v>
      </c>
      <c r="D39" s="53" t="s">
        <v>14171</v>
      </c>
      <c r="E39" s="54" t="s">
        <v>14060</v>
      </c>
    </row>
    <row r="40" spans="1:5" x14ac:dyDescent="0.25">
      <c r="A40" s="69">
        <v>39</v>
      </c>
      <c r="B40" s="52" t="s">
        <v>14172</v>
      </c>
      <c r="C40" s="52" t="s">
        <v>14173</v>
      </c>
      <c r="D40" s="53" t="s">
        <v>14174</v>
      </c>
      <c r="E40" s="52" t="s">
        <v>14060</v>
      </c>
    </row>
    <row r="41" spans="1:5" x14ac:dyDescent="0.25">
      <c r="A41" s="69">
        <v>40</v>
      </c>
      <c r="B41" s="54" t="s">
        <v>14175</v>
      </c>
      <c r="C41" s="54" t="s">
        <v>14176</v>
      </c>
      <c r="D41" s="53" t="s">
        <v>14177</v>
      </c>
      <c r="E41" s="54" t="s">
        <v>14060</v>
      </c>
    </row>
    <row r="42" spans="1:5" x14ac:dyDescent="0.25">
      <c r="A42" s="69">
        <v>41</v>
      </c>
      <c r="B42" s="52" t="s">
        <v>14178</v>
      </c>
      <c r="C42" s="52" t="s">
        <v>14179</v>
      </c>
      <c r="D42" s="53" t="s">
        <v>14180</v>
      </c>
      <c r="E42" s="52" t="s">
        <v>14060</v>
      </c>
    </row>
    <row r="43" spans="1:5" x14ac:dyDescent="0.25">
      <c r="A43" s="69">
        <v>42</v>
      </c>
      <c r="B43" s="54" t="s">
        <v>14181</v>
      </c>
      <c r="C43" s="54" t="s">
        <v>14182</v>
      </c>
      <c r="D43" s="53" t="s">
        <v>14183</v>
      </c>
      <c r="E43" s="54" t="s">
        <v>14060</v>
      </c>
    </row>
    <row r="44" spans="1:5" x14ac:dyDescent="0.25">
      <c r="A44" s="69">
        <v>43</v>
      </c>
      <c r="B44" s="52" t="s">
        <v>14184</v>
      </c>
      <c r="C44" s="52" t="s">
        <v>14185</v>
      </c>
      <c r="D44" s="53" t="s">
        <v>14186</v>
      </c>
      <c r="E44" s="52" t="s">
        <v>14060</v>
      </c>
    </row>
    <row r="45" spans="1:5" x14ac:dyDescent="0.25">
      <c r="A45" s="69">
        <v>44</v>
      </c>
      <c r="B45" s="54" t="s">
        <v>14187</v>
      </c>
      <c r="C45" s="54" t="s">
        <v>14188</v>
      </c>
      <c r="D45" s="53" t="s">
        <v>14189</v>
      </c>
      <c r="E45" s="54" t="s">
        <v>14060</v>
      </c>
    </row>
    <row r="46" spans="1:5" x14ac:dyDescent="0.25">
      <c r="A46" s="69">
        <v>45</v>
      </c>
      <c r="B46" s="52" t="s">
        <v>14190</v>
      </c>
      <c r="C46" s="52" t="s">
        <v>14191</v>
      </c>
      <c r="D46" s="53" t="s">
        <v>14192</v>
      </c>
      <c r="E46" s="52" t="s">
        <v>14060</v>
      </c>
    </row>
    <row r="47" spans="1:5" x14ac:dyDescent="0.25">
      <c r="A47" s="69">
        <v>46</v>
      </c>
      <c r="B47" s="54" t="s">
        <v>14193</v>
      </c>
      <c r="C47" s="54" t="s">
        <v>14194</v>
      </c>
      <c r="D47" s="53" t="s">
        <v>14195</v>
      </c>
      <c r="E47" s="54" t="s">
        <v>14060</v>
      </c>
    </row>
    <row r="48" spans="1:5" x14ac:dyDescent="0.25">
      <c r="A48" s="69">
        <v>47</v>
      </c>
      <c r="B48" s="52" t="s">
        <v>14196</v>
      </c>
      <c r="C48" s="52" t="s">
        <v>14197</v>
      </c>
      <c r="D48" s="53" t="s">
        <v>14198</v>
      </c>
      <c r="E48" s="52" t="s">
        <v>14060</v>
      </c>
    </row>
    <row r="49" spans="1:5" x14ac:dyDescent="0.25">
      <c r="A49" s="69">
        <v>48</v>
      </c>
      <c r="B49" s="54" t="s">
        <v>14199</v>
      </c>
      <c r="C49" s="54" t="s">
        <v>14200</v>
      </c>
      <c r="D49" s="53" t="s">
        <v>14201</v>
      </c>
      <c r="E49" s="54" t="s">
        <v>14060</v>
      </c>
    </row>
    <row r="50" spans="1:5" x14ac:dyDescent="0.25">
      <c r="A50" s="69">
        <v>49</v>
      </c>
      <c r="B50" s="52" t="s">
        <v>14202</v>
      </c>
      <c r="C50" s="52" t="s">
        <v>14203</v>
      </c>
      <c r="D50" s="53" t="s">
        <v>14204</v>
      </c>
      <c r="E50" s="52" t="s">
        <v>14060</v>
      </c>
    </row>
    <row r="51" spans="1:5" x14ac:dyDescent="0.25">
      <c r="A51" s="69">
        <v>50</v>
      </c>
      <c r="B51" s="54" t="s">
        <v>14205</v>
      </c>
      <c r="C51" s="54" t="s">
        <v>14206</v>
      </c>
      <c r="D51" s="53" t="s">
        <v>14207</v>
      </c>
      <c r="E51" s="54" t="s">
        <v>14060</v>
      </c>
    </row>
    <row r="52" spans="1:5" x14ac:dyDescent="0.25">
      <c r="A52" s="69">
        <v>51</v>
      </c>
      <c r="B52" s="52" t="s">
        <v>14208</v>
      </c>
      <c r="C52" s="52" t="s">
        <v>14209</v>
      </c>
      <c r="D52" s="53" t="s">
        <v>14210</v>
      </c>
      <c r="E52" s="52" t="s">
        <v>14060</v>
      </c>
    </row>
    <row r="53" spans="1:5" x14ac:dyDescent="0.25">
      <c r="A53" s="69">
        <v>52</v>
      </c>
      <c r="B53" s="54" t="s">
        <v>14211</v>
      </c>
      <c r="C53" s="54" t="s">
        <v>14212</v>
      </c>
      <c r="D53" s="53" t="s">
        <v>14213</v>
      </c>
      <c r="E53" s="54" t="s">
        <v>14060</v>
      </c>
    </row>
    <row r="54" spans="1:5" x14ac:dyDescent="0.25">
      <c r="A54" s="69">
        <v>53</v>
      </c>
      <c r="B54" s="52" t="s">
        <v>14214</v>
      </c>
      <c r="C54" s="52" t="s">
        <v>14215</v>
      </c>
      <c r="D54" s="53" t="s">
        <v>14216</v>
      </c>
      <c r="E54" s="52" t="s">
        <v>14060</v>
      </c>
    </row>
    <row r="55" spans="1:5" x14ac:dyDescent="0.25">
      <c r="A55" s="69">
        <v>54</v>
      </c>
      <c r="B55" s="54" t="s">
        <v>14217</v>
      </c>
      <c r="C55" s="54" t="s">
        <v>14218</v>
      </c>
      <c r="D55" s="53" t="s">
        <v>14219</v>
      </c>
      <c r="E55" s="54" t="s">
        <v>14060</v>
      </c>
    </row>
    <row r="56" spans="1:5" x14ac:dyDescent="0.25">
      <c r="A56" s="69">
        <v>55</v>
      </c>
      <c r="B56" s="52" t="s">
        <v>14220</v>
      </c>
      <c r="C56" s="52" t="s">
        <v>14221</v>
      </c>
      <c r="D56" s="53" t="s">
        <v>14222</v>
      </c>
      <c r="E56" s="52" t="s">
        <v>14060</v>
      </c>
    </row>
    <row r="57" spans="1:5" x14ac:dyDescent="0.25">
      <c r="A57" s="69">
        <v>56</v>
      </c>
      <c r="B57" s="54" t="s">
        <v>14223</v>
      </c>
      <c r="C57" s="54" t="s">
        <v>14224</v>
      </c>
      <c r="D57" s="53" t="s">
        <v>14225</v>
      </c>
      <c r="E57" s="54" t="s">
        <v>14060</v>
      </c>
    </row>
    <row r="58" spans="1:5" x14ac:dyDescent="0.25">
      <c r="A58" s="69">
        <v>57</v>
      </c>
      <c r="B58" s="52" t="s">
        <v>14226</v>
      </c>
      <c r="C58" s="52" t="s">
        <v>14227</v>
      </c>
      <c r="D58" s="53" t="s">
        <v>14228</v>
      </c>
      <c r="E58" s="52" t="s">
        <v>14060</v>
      </c>
    </row>
    <row r="59" spans="1:5" x14ac:dyDescent="0.25">
      <c r="A59" s="69">
        <v>58</v>
      </c>
      <c r="B59" s="54" t="s">
        <v>14229</v>
      </c>
      <c r="C59" s="54" t="s">
        <v>14230</v>
      </c>
      <c r="D59" s="53" t="s">
        <v>14231</v>
      </c>
      <c r="E59" s="54" t="s">
        <v>14060</v>
      </c>
    </row>
    <row r="60" spans="1:5" x14ac:dyDescent="0.25">
      <c r="A60" s="69">
        <v>59</v>
      </c>
      <c r="B60" s="52" t="s">
        <v>14232</v>
      </c>
      <c r="C60" s="52" t="s">
        <v>14233</v>
      </c>
      <c r="D60" s="53" t="s">
        <v>14234</v>
      </c>
      <c r="E60" s="52" t="s">
        <v>14060</v>
      </c>
    </row>
    <row r="61" spans="1:5" x14ac:dyDescent="0.25">
      <c r="A61" s="69">
        <v>60</v>
      </c>
      <c r="B61" s="54" t="s">
        <v>14235</v>
      </c>
      <c r="C61" s="54" t="s">
        <v>14236</v>
      </c>
      <c r="D61" s="53" t="s">
        <v>14237</v>
      </c>
      <c r="E61" s="54" t="s">
        <v>14060</v>
      </c>
    </row>
    <row r="62" spans="1:5" x14ac:dyDescent="0.25">
      <c r="A62" s="69">
        <v>61</v>
      </c>
      <c r="B62" s="52" t="s">
        <v>14238</v>
      </c>
      <c r="C62" s="52" t="s">
        <v>14239</v>
      </c>
      <c r="D62" s="53" t="s">
        <v>14240</v>
      </c>
      <c r="E62" s="52" t="s">
        <v>14060</v>
      </c>
    </row>
    <row r="63" spans="1:5" x14ac:dyDescent="0.25">
      <c r="A63" s="69">
        <v>62</v>
      </c>
      <c r="B63" s="54" t="s">
        <v>14241</v>
      </c>
      <c r="C63" s="54" t="s">
        <v>14242</v>
      </c>
      <c r="D63" s="53" t="s">
        <v>14243</v>
      </c>
      <c r="E63" s="54" t="s">
        <v>14060</v>
      </c>
    </row>
    <row r="64" spans="1:5" x14ac:dyDescent="0.25">
      <c r="A64" s="69">
        <v>63</v>
      </c>
      <c r="B64" s="52" t="s">
        <v>14244</v>
      </c>
      <c r="C64" s="52" t="s">
        <v>14245</v>
      </c>
      <c r="D64" s="53" t="s">
        <v>14246</v>
      </c>
      <c r="E64" s="52" t="s">
        <v>14060</v>
      </c>
    </row>
    <row r="65" spans="1:5" x14ac:dyDescent="0.25">
      <c r="A65" s="69">
        <v>64</v>
      </c>
      <c r="B65" s="54" t="s">
        <v>14247</v>
      </c>
      <c r="C65" s="54" t="s">
        <v>14248</v>
      </c>
      <c r="D65" s="53" t="s">
        <v>14249</v>
      </c>
      <c r="E65" s="54" t="s">
        <v>14060</v>
      </c>
    </row>
    <row r="66" spans="1:5" x14ac:dyDescent="0.25">
      <c r="A66" s="69">
        <v>65</v>
      </c>
      <c r="B66" s="52" t="s">
        <v>14250</v>
      </c>
      <c r="C66" s="52" t="s">
        <v>14251</v>
      </c>
      <c r="D66" s="53" t="s">
        <v>14252</v>
      </c>
      <c r="E66" s="52" t="s">
        <v>14060</v>
      </c>
    </row>
    <row r="67" spans="1:5" x14ac:dyDescent="0.25">
      <c r="A67" s="69">
        <v>66</v>
      </c>
      <c r="B67" s="54" t="s">
        <v>14253</v>
      </c>
      <c r="C67" s="54" t="s">
        <v>14254</v>
      </c>
      <c r="D67" s="53" t="s">
        <v>14255</v>
      </c>
      <c r="E67" s="54" t="s">
        <v>14060</v>
      </c>
    </row>
    <row r="68" spans="1:5" x14ac:dyDescent="0.25">
      <c r="A68" s="69">
        <v>67</v>
      </c>
      <c r="B68" s="52" t="s">
        <v>14256</v>
      </c>
      <c r="C68" s="52" t="s">
        <v>14257</v>
      </c>
      <c r="D68" s="53" t="s">
        <v>14258</v>
      </c>
      <c r="E68" s="52" t="s">
        <v>14060</v>
      </c>
    </row>
    <row r="69" spans="1:5" x14ac:dyDescent="0.25">
      <c r="A69" s="69">
        <v>68</v>
      </c>
      <c r="B69" s="54" t="s">
        <v>14259</v>
      </c>
      <c r="C69" s="54" t="s">
        <v>14260</v>
      </c>
      <c r="D69" s="53" t="s">
        <v>14261</v>
      </c>
      <c r="E69" s="54" t="s">
        <v>14060</v>
      </c>
    </row>
    <row r="70" spans="1:5" x14ac:dyDescent="0.25">
      <c r="A70" s="69">
        <v>69</v>
      </c>
      <c r="B70" s="52" t="s">
        <v>14262</v>
      </c>
      <c r="C70" s="52" t="s">
        <v>14263</v>
      </c>
      <c r="D70" s="53" t="s">
        <v>14264</v>
      </c>
      <c r="E70" s="52" t="s">
        <v>14060</v>
      </c>
    </row>
    <row r="71" spans="1:5" x14ac:dyDescent="0.25">
      <c r="A71" s="69">
        <v>70</v>
      </c>
      <c r="B71" s="54" t="s">
        <v>14265</v>
      </c>
      <c r="C71" s="54" t="s">
        <v>14266</v>
      </c>
      <c r="D71" s="53" t="s">
        <v>14267</v>
      </c>
      <c r="E71" s="54" t="s">
        <v>14060</v>
      </c>
    </row>
    <row r="72" spans="1:5" x14ac:dyDescent="0.25">
      <c r="A72" s="69">
        <v>71</v>
      </c>
      <c r="B72" s="52" t="s">
        <v>14268</v>
      </c>
      <c r="C72" s="52" t="s">
        <v>14269</v>
      </c>
      <c r="D72" s="53" t="s">
        <v>14270</v>
      </c>
      <c r="E72" s="52" t="s">
        <v>14060</v>
      </c>
    </row>
    <row r="73" spans="1:5" x14ac:dyDescent="0.25">
      <c r="A73" s="69">
        <v>72</v>
      </c>
      <c r="B73" s="54" t="s">
        <v>14271</v>
      </c>
      <c r="C73" s="54" t="s">
        <v>14272</v>
      </c>
      <c r="D73" s="53" t="s">
        <v>14273</v>
      </c>
      <c r="E73" s="54" t="s">
        <v>14060</v>
      </c>
    </row>
    <row r="74" spans="1:5" x14ac:dyDescent="0.25">
      <c r="A74" s="69">
        <v>73</v>
      </c>
      <c r="B74" s="52" t="s">
        <v>14274</v>
      </c>
      <c r="C74" s="52" t="s">
        <v>14275</v>
      </c>
      <c r="D74" s="53" t="s">
        <v>14276</v>
      </c>
      <c r="E74" s="52" t="s">
        <v>14060</v>
      </c>
    </row>
    <row r="75" spans="1:5" x14ac:dyDescent="0.25">
      <c r="A75" s="69">
        <v>74</v>
      </c>
      <c r="B75" s="54" t="s">
        <v>14277</v>
      </c>
      <c r="C75" s="54" t="s">
        <v>14278</v>
      </c>
      <c r="D75" s="53" t="s">
        <v>14279</v>
      </c>
      <c r="E75" s="54" t="s">
        <v>14060</v>
      </c>
    </row>
    <row r="76" spans="1:5" x14ac:dyDescent="0.25">
      <c r="A76" s="69">
        <v>75</v>
      </c>
      <c r="B76" s="52" t="s">
        <v>14280</v>
      </c>
      <c r="C76" s="52" t="s">
        <v>14281</v>
      </c>
      <c r="D76" s="53" t="s">
        <v>14282</v>
      </c>
      <c r="E76" s="52" t="s">
        <v>14060</v>
      </c>
    </row>
    <row r="77" spans="1:5" x14ac:dyDescent="0.25">
      <c r="A77" s="69">
        <v>76</v>
      </c>
      <c r="B77" s="54" t="s">
        <v>14283</v>
      </c>
      <c r="C77" s="54" t="s">
        <v>14284</v>
      </c>
      <c r="D77" s="53" t="s">
        <v>14285</v>
      </c>
      <c r="E77" s="54" t="s">
        <v>14060</v>
      </c>
    </row>
    <row r="78" spans="1:5" x14ac:dyDescent="0.25">
      <c r="A78" s="69">
        <v>77</v>
      </c>
      <c r="B78" s="52" t="s">
        <v>14286</v>
      </c>
      <c r="C78" s="52" t="s">
        <v>14287</v>
      </c>
      <c r="D78" s="53" t="s">
        <v>14288</v>
      </c>
      <c r="E78" s="52" t="s">
        <v>14060</v>
      </c>
    </row>
    <row r="79" spans="1:5" x14ac:dyDescent="0.25">
      <c r="A79" s="69">
        <v>78</v>
      </c>
      <c r="B79" s="54" t="s">
        <v>14289</v>
      </c>
      <c r="C79" s="54" t="s">
        <v>14290</v>
      </c>
      <c r="D79" s="53" t="s">
        <v>14291</v>
      </c>
      <c r="E79" s="54" t="s">
        <v>14060</v>
      </c>
    </row>
    <row r="80" spans="1:5" x14ac:dyDescent="0.25">
      <c r="A80" s="69">
        <v>79</v>
      </c>
      <c r="B80" s="52" t="s">
        <v>14292</v>
      </c>
      <c r="C80" s="52" t="s">
        <v>14293</v>
      </c>
      <c r="D80" s="53" t="s">
        <v>14294</v>
      </c>
      <c r="E80" s="52" t="s">
        <v>14060</v>
      </c>
    </row>
    <row r="81" spans="1:5" x14ac:dyDescent="0.25">
      <c r="A81" s="69">
        <v>80</v>
      </c>
      <c r="B81" s="54" t="s">
        <v>14295</v>
      </c>
      <c r="C81" s="54" t="s">
        <v>14296</v>
      </c>
      <c r="D81" s="53" t="s">
        <v>14297</v>
      </c>
      <c r="E81" s="54" t="s">
        <v>14060</v>
      </c>
    </row>
    <row r="82" spans="1:5" x14ac:dyDescent="0.25">
      <c r="A82" s="69">
        <v>81</v>
      </c>
      <c r="B82" s="52" t="s">
        <v>14298</v>
      </c>
      <c r="C82" s="52" t="s">
        <v>14299</v>
      </c>
      <c r="D82" s="53" t="s">
        <v>14300</v>
      </c>
      <c r="E82" s="52" t="s">
        <v>14060</v>
      </c>
    </row>
    <row r="83" spans="1:5" x14ac:dyDescent="0.25">
      <c r="A83" s="69">
        <v>82</v>
      </c>
      <c r="B83" s="54" t="s">
        <v>14301</v>
      </c>
      <c r="C83" s="54" t="s">
        <v>14302</v>
      </c>
      <c r="D83" s="53" t="s">
        <v>14303</v>
      </c>
      <c r="E83" s="54" t="s">
        <v>14060</v>
      </c>
    </row>
    <row r="84" spans="1:5" x14ac:dyDescent="0.25">
      <c r="A84" s="69">
        <v>83</v>
      </c>
      <c r="B84" s="52" t="s">
        <v>14304</v>
      </c>
      <c r="C84" s="52" t="s">
        <v>14305</v>
      </c>
      <c r="D84" s="53" t="s">
        <v>14306</v>
      </c>
      <c r="E84" s="52" t="s">
        <v>14060</v>
      </c>
    </row>
    <row r="85" spans="1:5" x14ac:dyDescent="0.25">
      <c r="A85" s="69">
        <v>84</v>
      </c>
      <c r="B85" s="54" t="s">
        <v>14307</v>
      </c>
      <c r="C85" s="54" t="s">
        <v>14308</v>
      </c>
      <c r="D85" s="53" t="s">
        <v>14309</v>
      </c>
      <c r="E85" s="54" t="s">
        <v>14060</v>
      </c>
    </row>
    <row r="86" spans="1:5" x14ac:dyDescent="0.25">
      <c r="A86" s="69">
        <v>85</v>
      </c>
      <c r="B86" s="52" t="s">
        <v>14310</v>
      </c>
      <c r="C86" s="52" t="s">
        <v>14311</v>
      </c>
      <c r="D86" s="53" t="s">
        <v>14312</v>
      </c>
      <c r="E86" s="52" t="s">
        <v>14060</v>
      </c>
    </row>
    <row r="87" spans="1:5" x14ac:dyDescent="0.25">
      <c r="A87" s="69">
        <v>86</v>
      </c>
      <c r="B87" s="54" t="s">
        <v>14313</v>
      </c>
      <c r="C87" s="54" t="s">
        <v>14314</v>
      </c>
      <c r="D87" s="53" t="s">
        <v>14315</v>
      </c>
      <c r="E87" s="54" t="s">
        <v>14060</v>
      </c>
    </row>
    <row r="88" spans="1:5" x14ac:dyDescent="0.25">
      <c r="A88" s="69">
        <v>87</v>
      </c>
      <c r="B88" s="52" t="s">
        <v>14316</v>
      </c>
      <c r="C88" s="52" t="s">
        <v>14317</v>
      </c>
      <c r="D88" s="53" t="s">
        <v>14318</v>
      </c>
      <c r="E88" s="52" t="s">
        <v>14060</v>
      </c>
    </row>
    <row r="89" spans="1:5" x14ac:dyDescent="0.25">
      <c r="A89" s="69">
        <v>88</v>
      </c>
      <c r="B89" s="54" t="s">
        <v>14319</v>
      </c>
      <c r="C89" s="54" t="s">
        <v>14320</v>
      </c>
      <c r="D89" s="53" t="s">
        <v>14321</v>
      </c>
      <c r="E89" s="54" t="s">
        <v>14060</v>
      </c>
    </row>
    <row r="90" spans="1:5" x14ac:dyDescent="0.25">
      <c r="A90" s="69">
        <v>89</v>
      </c>
      <c r="B90" s="52" t="s">
        <v>14322</v>
      </c>
      <c r="C90" s="52" t="s">
        <v>14323</v>
      </c>
      <c r="D90" s="53" t="s">
        <v>14324</v>
      </c>
      <c r="E90" s="52" t="s">
        <v>14060</v>
      </c>
    </row>
    <row r="91" spans="1:5" x14ac:dyDescent="0.25">
      <c r="A91" s="69">
        <v>90</v>
      </c>
      <c r="B91" s="54" t="s">
        <v>14325</v>
      </c>
      <c r="C91" s="54" t="s">
        <v>14326</v>
      </c>
      <c r="D91" s="53" t="s">
        <v>14327</v>
      </c>
      <c r="E91" s="54" t="s">
        <v>14060</v>
      </c>
    </row>
    <row r="92" spans="1:5" x14ac:dyDescent="0.25">
      <c r="A92" s="69">
        <v>91</v>
      </c>
      <c r="B92" s="52" t="s">
        <v>14328</v>
      </c>
      <c r="C92" s="52" t="s">
        <v>14329</v>
      </c>
      <c r="D92" s="53" t="s">
        <v>14330</v>
      </c>
      <c r="E92" s="52" t="s">
        <v>14060</v>
      </c>
    </row>
    <row r="93" spans="1:5" x14ac:dyDescent="0.25">
      <c r="A93" s="69">
        <v>92</v>
      </c>
      <c r="B93" s="54" t="s">
        <v>14331</v>
      </c>
      <c r="C93" s="54" t="s">
        <v>14332</v>
      </c>
      <c r="D93" s="53" t="s">
        <v>14333</v>
      </c>
      <c r="E93" s="54" t="s">
        <v>14060</v>
      </c>
    </row>
    <row r="94" spans="1:5" x14ac:dyDescent="0.25">
      <c r="A94" s="69">
        <v>93</v>
      </c>
      <c r="B94" s="52" t="s">
        <v>14334</v>
      </c>
      <c r="C94" s="52" t="s">
        <v>14335</v>
      </c>
      <c r="D94" s="53" t="s">
        <v>14336</v>
      </c>
      <c r="E94" s="52" t="s">
        <v>14060</v>
      </c>
    </row>
    <row r="95" spans="1:5" x14ac:dyDescent="0.25">
      <c r="A95" s="69">
        <v>94</v>
      </c>
      <c r="B95" s="54" t="s">
        <v>14337</v>
      </c>
      <c r="C95" s="54" t="s">
        <v>14338</v>
      </c>
      <c r="D95" s="53" t="s">
        <v>14339</v>
      </c>
      <c r="E95" s="54" t="s">
        <v>14060</v>
      </c>
    </row>
    <row r="96" spans="1:5" x14ac:dyDescent="0.25">
      <c r="A96" s="69">
        <v>95</v>
      </c>
      <c r="B96" s="52" t="s">
        <v>14340</v>
      </c>
      <c r="C96" s="52" t="s">
        <v>14341</v>
      </c>
      <c r="D96" s="53" t="s">
        <v>14342</v>
      </c>
      <c r="E96" s="52" t="s">
        <v>14060</v>
      </c>
    </row>
    <row r="97" spans="1:8" x14ac:dyDescent="0.25">
      <c r="A97" s="69">
        <v>96</v>
      </c>
      <c r="B97" s="54" t="s">
        <v>14343</v>
      </c>
      <c r="C97" s="54" t="s">
        <v>14344</v>
      </c>
      <c r="D97" s="53" t="s">
        <v>14345</v>
      </c>
      <c r="E97" s="54" t="s">
        <v>14060</v>
      </c>
    </row>
    <row r="98" spans="1:8" x14ac:dyDescent="0.25">
      <c r="A98" s="69">
        <v>97</v>
      </c>
      <c r="B98" s="52" t="s">
        <v>14346</v>
      </c>
      <c r="C98" s="52" t="s">
        <v>14347</v>
      </c>
      <c r="D98" s="53" t="s">
        <v>14348</v>
      </c>
      <c r="E98" s="52" t="s">
        <v>14060</v>
      </c>
    </row>
    <row r="99" spans="1:8" x14ac:dyDescent="0.25">
      <c r="A99" s="69">
        <v>98</v>
      </c>
      <c r="B99" s="54" t="s">
        <v>14349</v>
      </c>
      <c r="C99" s="54" t="s">
        <v>14350</v>
      </c>
      <c r="D99" s="53" t="s">
        <v>14351</v>
      </c>
      <c r="E99" s="54" t="s">
        <v>14060</v>
      </c>
    </row>
    <row r="100" spans="1:8" ht="15.75" x14ac:dyDescent="0.25">
      <c r="A100" s="69">
        <v>99</v>
      </c>
      <c r="B100" s="61" t="s">
        <v>14352</v>
      </c>
      <c r="C100" s="81">
        <v>3271118338</v>
      </c>
      <c r="D100" s="53" t="s">
        <v>14353</v>
      </c>
      <c r="E100" s="54" t="s">
        <v>14060</v>
      </c>
    </row>
    <row r="101" spans="1:8" ht="15.75" x14ac:dyDescent="0.25">
      <c r="A101" s="69">
        <v>100</v>
      </c>
      <c r="B101" s="82" t="s">
        <v>14354</v>
      </c>
      <c r="C101" s="81">
        <v>3271118387</v>
      </c>
      <c r="D101" s="53" t="s">
        <v>14355</v>
      </c>
      <c r="E101" s="54">
        <v>3679756</v>
      </c>
    </row>
    <row r="102" spans="1:8" x14ac:dyDescent="0.25">
      <c r="A102" s="83"/>
      <c r="B102" s="84"/>
      <c r="C102" s="84"/>
      <c r="D102" s="85"/>
      <c r="E102" s="84"/>
      <c r="F102" s="86"/>
      <c r="G102" s="80"/>
      <c r="H102" s="80"/>
    </row>
    <row r="103" spans="1:8" x14ac:dyDescent="0.25">
      <c r="A103" s="83"/>
      <c r="B103" s="87"/>
      <c r="C103" s="87"/>
      <c r="D103" s="85"/>
      <c r="E103" s="87"/>
      <c r="F103" s="88"/>
    </row>
    <row r="104" spans="1:8" x14ac:dyDescent="0.25">
      <c r="A104" s="83"/>
      <c r="B104" s="84"/>
      <c r="C104" s="84"/>
      <c r="D104" s="85"/>
      <c r="E104" s="84"/>
      <c r="F104" s="88"/>
    </row>
    <row r="105" spans="1:8" x14ac:dyDescent="0.25">
      <c r="A105" s="83"/>
      <c r="B105" s="87"/>
      <c r="C105" s="87"/>
      <c r="D105" s="85"/>
      <c r="E105" s="87"/>
      <c r="F105" s="88"/>
    </row>
    <row r="106" spans="1:8" x14ac:dyDescent="0.25">
      <c r="A106" s="83"/>
      <c r="B106" s="84"/>
      <c r="C106" s="84"/>
      <c r="D106" s="85"/>
      <c r="E106" s="84"/>
      <c r="F106" s="88"/>
    </row>
    <row r="107" spans="1:8" x14ac:dyDescent="0.25">
      <c r="A107" s="83"/>
      <c r="B107" s="87"/>
      <c r="C107" s="87"/>
      <c r="D107" s="85"/>
      <c r="E107" s="87"/>
      <c r="F107" s="88"/>
    </row>
    <row r="108" spans="1:8" x14ac:dyDescent="0.25">
      <c r="A108" s="83"/>
      <c r="B108" s="84"/>
      <c r="C108" s="84"/>
      <c r="D108" s="85"/>
      <c r="E108" s="84"/>
      <c r="F108" s="88"/>
    </row>
    <row r="109" spans="1:8" x14ac:dyDescent="0.25">
      <c r="A109" s="83"/>
      <c r="B109" s="87"/>
      <c r="C109" s="87"/>
      <c r="D109" s="85"/>
      <c r="E109" s="87"/>
      <c r="F109" s="88"/>
    </row>
    <row r="110" spans="1:8" x14ac:dyDescent="0.25">
      <c r="A110" s="83"/>
      <c r="B110" s="84"/>
      <c r="C110" s="84"/>
      <c r="D110" s="85"/>
      <c r="E110" s="84"/>
      <c r="F110" s="88"/>
    </row>
    <row r="111" spans="1:8" x14ac:dyDescent="0.25">
      <c r="A111" s="83"/>
      <c r="B111" s="87"/>
      <c r="C111" s="87"/>
      <c r="D111" s="85"/>
      <c r="E111" s="87"/>
      <c r="F111" s="88"/>
    </row>
    <row r="112" spans="1:8" x14ac:dyDescent="0.25">
      <c r="A112" s="83"/>
      <c r="B112" s="84"/>
      <c r="C112" s="84"/>
      <c r="D112" s="85"/>
      <c r="E112" s="84"/>
      <c r="F112" s="88"/>
    </row>
    <row r="113" spans="1:6" x14ac:dyDescent="0.25">
      <c r="A113" s="83"/>
      <c r="B113" s="87"/>
      <c r="C113" s="87"/>
      <c r="D113" s="85"/>
      <c r="E113" s="87"/>
      <c r="F113" s="88"/>
    </row>
    <row r="114" spans="1:6" x14ac:dyDescent="0.25">
      <c r="A114" s="83"/>
      <c r="B114" s="84"/>
      <c r="C114" s="84"/>
      <c r="D114" s="85"/>
      <c r="E114" s="84"/>
      <c r="F114" s="88"/>
    </row>
    <row r="115" spans="1:6" x14ac:dyDescent="0.25">
      <c r="A115" s="83"/>
      <c r="B115" s="87"/>
      <c r="C115" s="87"/>
      <c r="D115" s="85"/>
      <c r="E115" s="87"/>
      <c r="F115" s="88"/>
    </row>
    <row r="116" spans="1:6" x14ac:dyDescent="0.25">
      <c r="A116" s="83"/>
      <c r="B116" s="84"/>
      <c r="C116" s="84"/>
      <c r="D116" s="85"/>
      <c r="E116" s="84"/>
      <c r="F116" s="88"/>
    </row>
    <row r="117" spans="1:6" x14ac:dyDescent="0.25">
      <c r="A117" s="83"/>
      <c r="B117" s="87"/>
      <c r="C117" s="87"/>
      <c r="D117" s="85"/>
      <c r="E117" s="87"/>
      <c r="F117" s="88"/>
    </row>
    <row r="118" spans="1:6" x14ac:dyDescent="0.25">
      <c r="A118" s="83"/>
      <c r="B118" s="84"/>
      <c r="C118" s="84"/>
      <c r="D118" s="85"/>
      <c r="E118" s="84"/>
      <c r="F118" s="88"/>
    </row>
    <row r="119" spans="1:6" x14ac:dyDescent="0.25">
      <c r="A119" s="83"/>
      <c r="B119" s="87"/>
      <c r="C119" s="87"/>
      <c r="D119" s="85"/>
      <c r="E119" s="87"/>
      <c r="F119" s="88"/>
    </row>
    <row r="120" spans="1:6" x14ac:dyDescent="0.25">
      <c r="A120" s="83"/>
      <c r="B120" s="84"/>
      <c r="C120" s="84"/>
      <c r="D120" s="85"/>
      <c r="E120" s="84"/>
      <c r="F120" s="88"/>
    </row>
    <row r="121" spans="1:6" x14ac:dyDescent="0.25">
      <c r="A121" s="83"/>
      <c r="B121" s="87"/>
      <c r="C121" s="87"/>
      <c r="D121" s="85"/>
      <c r="E121" s="87"/>
      <c r="F121" s="88"/>
    </row>
    <row r="122" spans="1:6" x14ac:dyDescent="0.25">
      <c r="A122" s="83"/>
      <c r="B122" s="84"/>
      <c r="C122" s="84"/>
      <c r="D122" s="85"/>
      <c r="E122" s="84"/>
      <c r="F122" s="88"/>
    </row>
    <row r="123" spans="1:6" x14ac:dyDescent="0.25">
      <c r="A123" s="83"/>
      <c r="B123" s="87"/>
      <c r="C123" s="87"/>
      <c r="D123" s="85"/>
      <c r="E123" s="87"/>
      <c r="F123" s="88"/>
    </row>
    <row r="124" spans="1:6" x14ac:dyDescent="0.25">
      <c r="A124" s="83"/>
      <c r="B124" s="84"/>
      <c r="C124" s="84"/>
      <c r="D124" s="85"/>
      <c r="E124" s="84"/>
      <c r="F124" s="88"/>
    </row>
    <row r="125" spans="1:6" x14ac:dyDescent="0.25">
      <c r="A125" s="83"/>
      <c r="B125" s="87"/>
      <c r="C125" s="87"/>
      <c r="D125" s="85"/>
      <c r="E125" s="87"/>
      <c r="F125" s="88"/>
    </row>
    <row r="126" spans="1:6" x14ac:dyDescent="0.25">
      <c r="A126" s="83"/>
      <c r="B126" s="84"/>
      <c r="C126" s="84"/>
      <c r="D126" s="85"/>
      <c r="E126" s="84"/>
      <c r="F126" s="88"/>
    </row>
    <row r="127" spans="1:6" x14ac:dyDescent="0.25">
      <c r="A127" s="83"/>
      <c r="B127" s="87"/>
      <c r="C127" s="87"/>
      <c r="D127" s="85"/>
      <c r="E127" s="87"/>
      <c r="F127" s="88"/>
    </row>
    <row r="128" spans="1:6" x14ac:dyDescent="0.25">
      <c r="A128" s="83"/>
      <c r="B128" s="84"/>
      <c r="C128" s="84"/>
      <c r="D128" s="85"/>
      <c r="E128" s="84"/>
      <c r="F128" s="88"/>
    </row>
    <row r="129" spans="1:6" x14ac:dyDescent="0.25">
      <c r="A129" s="83"/>
      <c r="B129" s="87"/>
      <c r="C129" s="87"/>
      <c r="D129" s="85"/>
      <c r="E129" s="87"/>
      <c r="F129" s="88"/>
    </row>
    <row r="130" spans="1:6" x14ac:dyDescent="0.25">
      <c r="A130" s="83"/>
      <c r="B130" s="84"/>
      <c r="C130" s="84"/>
      <c r="D130" s="85"/>
      <c r="E130" s="84"/>
      <c r="F130" s="88"/>
    </row>
    <row r="131" spans="1:6" x14ac:dyDescent="0.25">
      <c r="A131" s="83"/>
      <c r="B131" s="87"/>
      <c r="C131" s="87"/>
      <c r="D131" s="85"/>
      <c r="E131" s="87"/>
      <c r="F131" s="88"/>
    </row>
    <row r="132" spans="1:6" x14ac:dyDescent="0.25">
      <c r="A132" s="83"/>
      <c r="B132" s="84"/>
      <c r="C132" s="84"/>
      <c r="D132" s="85"/>
      <c r="E132" s="84"/>
      <c r="F132" s="88"/>
    </row>
    <row r="133" spans="1:6" x14ac:dyDescent="0.25">
      <c r="A133" s="83"/>
      <c r="B133" s="87"/>
      <c r="C133" s="87"/>
      <c r="D133" s="85"/>
      <c r="E133" s="87"/>
      <c r="F133" s="88"/>
    </row>
    <row r="134" spans="1:6" x14ac:dyDescent="0.25">
      <c r="A134" s="83"/>
      <c r="B134" s="84"/>
      <c r="C134" s="84"/>
      <c r="D134" s="85"/>
      <c r="E134" s="84"/>
      <c r="F134" s="88"/>
    </row>
    <row r="135" spans="1:6" x14ac:dyDescent="0.25">
      <c r="A135" s="83"/>
      <c r="B135" s="87"/>
      <c r="C135" s="87"/>
      <c r="D135" s="85"/>
      <c r="E135" s="87"/>
      <c r="F135" s="88"/>
    </row>
    <row r="136" spans="1:6" x14ac:dyDescent="0.25">
      <c r="A136" s="83"/>
      <c r="B136" s="84"/>
      <c r="C136" s="84"/>
      <c r="D136" s="85"/>
      <c r="E136" s="84"/>
      <c r="F136" s="88"/>
    </row>
    <row r="137" spans="1:6" x14ac:dyDescent="0.25">
      <c r="A137" s="83"/>
      <c r="B137" s="87"/>
      <c r="C137" s="87"/>
      <c r="D137" s="85"/>
      <c r="E137" s="87"/>
      <c r="F137" s="88"/>
    </row>
    <row r="138" spans="1:6" x14ac:dyDescent="0.25">
      <c r="A138" s="83"/>
      <c r="B138" s="84"/>
      <c r="C138" s="84"/>
      <c r="D138" s="85"/>
      <c r="E138" s="84"/>
      <c r="F138" s="88"/>
    </row>
    <row r="139" spans="1:6" x14ac:dyDescent="0.25">
      <c r="A139" s="83"/>
      <c r="B139" s="87"/>
      <c r="C139" s="87"/>
      <c r="D139" s="85"/>
      <c r="E139" s="87"/>
      <c r="F139" s="88"/>
    </row>
    <row r="140" spans="1:6" x14ac:dyDescent="0.25">
      <c r="A140" s="83"/>
      <c r="B140" s="84"/>
      <c r="C140" s="84"/>
      <c r="D140" s="85"/>
      <c r="E140" s="84"/>
      <c r="F140" s="88"/>
    </row>
    <row r="141" spans="1:6" x14ac:dyDescent="0.25">
      <c r="A141" s="83"/>
      <c r="B141" s="87"/>
      <c r="C141" s="87"/>
      <c r="D141" s="85"/>
      <c r="E141" s="87"/>
      <c r="F141" s="88"/>
    </row>
    <row r="142" spans="1:6" x14ac:dyDescent="0.25">
      <c r="A142" s="83"/>
      <c r="B142" s="84"/>
      <c r="C142" s="84"/>
      <c r="D142" s="85"/>
      <c r="E142" s="84"/>
      <c r="F142" s="88"/>
    </row>
    <row r="143" spans="1:6" x14ac:dyDescent="0.25">
      <c r="A143" s="83"/>
      <c r="B143" s="87"/>
      <c r="C143" s="87"/>
      <c r="D143" s="85"/>
      <c r="E143" s="87"/>
      <c r="F143" s="88"/>
    </row>
    <row r="144" spans="1:6" x14ac:dyDescent="0.25">
      <c r="A144" s="83"/>
      <c r="B144" s="84"/>
      <c r="C144" s="84"/>
      <c r="D144" s="85"/>
      <c r="E144" s="84"/>
      <c r="F144" s="88"/>
    </row>
    <row r="145" spans="1:6" x14ac:dyDescent="0.25">
      <c r="A145" s="83"/>
      <c r="B145" s="87"/>
      <c r="C145" s="87"/>
      <c r="D145" s="85"/>
      <c r="E145" s="87"/>
      <c r="F145" s="88"/>
    </row>
    <row r="146" spans="1:6" x14ac:dyDescent="0.25">
      <c r="A146" s="83"/>
      <c r="B146" s="84"/>
      <c r="C146" s="84"/>
      <c r="D146" s="85"/>
      <c r="E146" s="84"/>
      <c r="F146" s="88"/>
    </row>
    <row r="147" spans="1:6" x14ac:dyDescent="0.25">
      <c r="A147" s="83"/>
      <c r="B147" s="87"/>
      <c r="C147" s="87"/>
      <c r="D147" s="85"/>
      <c r="E147" s="87"/>
      <c r="F147" s="88"/>
    </row>
    <row r="148" spans="1:6" x14ac:dyDescent="0.25">
      <c r="A148" s="83"/>
      <c r="B148" s="84"/>
      <c r="C148" s="84"/>
      <c r="D148" s="85"/>
      <c r="E148" s="84"/>
      <c r="F148" s="88"/>
    </row>
    <row r="149" spans="1:6" x14ac:dyDescent="0.25">
      <c r="A149" s="83"/>
      <c r="B149" s="87"/>
      <c r="C149" s="87"/>
      <c r="D149" s="85"/>
      <c r="E149" s="87"/>
      <c r="F149" s="88"/>
    </row>
    <row r="150" spans="1:6" x14ac:dyDescent="0.25">
      <c r="A150" s="83"/>
      <c r="B150" s="84"/>
      <c r="C150" s="84"/>
      <c r="D150" s="85"/>
      <c r="E150" s="84"/>
      <c r="F150" s="88"/>
    </row>
    <row r="151" spans="1:6" x14ac:dyDescent="0.25">
      <c r="A151" s="83"/>
      <c r="B151" s="87"/>
      <c r="C151" s="87"/>
      <c r="D151" s="85"/>
      <c r="E151" s="87"/>
      <c r="F151" s="88"/>
    </row>
    <row r="152" spans="1:6" x14ac:dyDescent="0.25">
      <c r="A152" s="83"/>
      <c r="B152" s="84"/>
      <c r="C152" s="84"/>
      <c r="D152" s="85"/>
      <c r="E152" s="84"/>
      <c r="F152" s="88"/>
    </row>
    <row r="153" spans="1:6" x14ac:dyDescent="0.25">
      <c r="A153" s="83"/>
      <c r="B153" s="87"/>
      <c r="C153" s="87"/>
      <c r="D153" s="85"/>
      <c r="E153" s="87"/>
      <c r="F153" s="88"/>
    </row>
    <row r="154" spans="1:6" x14ac:dyDescent="0.25">
      <c r="A154" s="83"/>
      <c r="B154" s="84"/>
      <c r="C154" s="84"/>
      <c r="D154" s="85"/>
      <c r="E154" s="84"/>
      <c r="F154" s="88"/>
    </row>
    <row r="155" spans="1:6" x14ac:dyDescent="0.25">
      <c r="A155" s="83"/>
      <c r="B155" s="87"/>
      <c r="C155" s="87"/>
      <c r="D155" s="85"/>
      <c r="E155" s="87"/>
      <c r="F155" s="88"/>
    </row>
    <row r="156" spans="1:6" x14ac:dyDescent="0.25">
      <c r="A156" s="83"/>
      <c r="B156" s="84"/>
      <c r="C156" s="84"/>
      <c r="D156" s="85"/>
      <c r="E156" s="84"/>
      <c r="F156" s="88"/>
    </row>
    <row r="157" spans="1:6" x14ac:dyDescent="0.25">
      <c r="A157" s="83"/>
      <c r="B157" s="87"/>
      <c r="C157" s="87"/>
      <c r="D157" s="85"/>
      <c r="E157" s="87"/>
      <c r="F157" s="88"/>
    </row>
    <row r="158" spans="1:6" x14ac:dyDescent="0.25">
      <c r="A158" s="83"/>
      <c r="B158" s="84"/>
      <c r="C158" s="84"/>
      <c r="D158" s="85"/>
      <c r="E158" s="84"/>
      <c r="F158" s="88"/>
    </row>
    <row r="159" spans="1:6" x14ac:dyDescent="0.25">
      <c r="A159" s="83"/>
      <c r="B159" s="87"/>
      <c r="C159" s="87"/>
      <c r="D159" s="85"/>
      <c r="E159" s="87"/>
      <c r="F159" s="88"/>
    </row>
    <row r="160" spans="1:6" x14ac:dyDescent="0.25">
      <c r="A160" s="83"/>
      <c r="B160" s="84"/>
      <c r="C160" s="84"/>
      <c r="D160" s="85"/>
      <c r="E160" s="84"/>
      <c r="F160" s="88"/>
    </row>
    <row r="161" spans="1:6" x14ac:dyDescent="0.25">
      <c r="A161" s="83"/>
      <c r="B161" s="87"/>
      <c r="C161" s="87"/>
      <c r="D161" s="85"/>
      <c r="E161" s="87"/>
      <c r="F161" s="88"/>
    </row>
    <row r="162" spans="1:6" x14ac:dyDescent="0.25">
      <c r="A162" s="83"/>
      <c r="B162" s="84"/>
      <c r="C162" s="84"/>
      <c r="D162" s="85"/>
      <c r="E162" s="84"/>
      <c r="F162" s="88"/>
    </row>
    <row r="163" spans="1:6" x14ac:dyDescent="0.25">
      <c r="A163" s="83"/>
      <c r="B163" s="87"/>
      <c r="C163" s="87"/>
      <c r="D163" s="85"/>
      <c r="E163" s="87"/>
      <c r="F163" s="88"/>
    </row>
    <row r="164" spans="1:6" x14ac:dyDescent="0.25">
      <c r="A164" s="83"/>
      <c r="B164" s="84"/>
      <c r="C164" s="84"/>
      <c r="D164" s="85"/>
      <c r="E164" s="84"/>
      <c r="F164" s="88"/>
    </row>
    <row r="165" spans="1:6" x14ac:dyDescent="0.25">
      <c r="A165" s="83"/>
      <c r="B165" s="87"/>
      <c r="C165" s="87"/>
      <c r="D165" s="85"/>
      <c r="E165" s="87"/>
      <c r="F165" s="88"/>
    </row>
    <row r="166" spans="1:6" x14ac:dyDescent="0.25">
      <c r="A166" s="83"/>
      <c r="B166" s="84"/>
      <c r="C166" s="84"/>
      <c r="D166" s="85"/>
      <c r="E166" s="84"/>
      <c r="F166" s="88"/>
    </row>
    <row r="167" spans="1:6" x14ac:dyDescent="0.25">
      <c r="A167" s="83"/>
      <c r="B167" s="87"/>
      <c r="C167" s="87"/>
      <c r="D167" s="85"/>
      <c r="E167" s="87"/>
      <c r="F167" s="88"/>
    </row>
    <row r="168" spans="1:6" x14ac:dyDescent="0.25">
      <c r="A168" s="83"/>
      <c r="B168" s="84"/>
      <c r="C168" s="84"/>
      <c r="D168" s="85"/>
      <c r="E168" s="84"/>
      <c r="F168" s="88"/>
    </row>
    <row r="169" spans="1:6" x14ac:dyDescent="0.25">
      <c r="A169" s="83"/>
      <c r="B169" s="87"/>
      <c r="C169" s="87"/>
      <c r="D169" s="85"/>
      <c r="E169" s="87"/>
      <c r="F169" s="88"/>
    </row>
    <row r="170" spans="1:6" x14ac:dyDescent="0.25">
      <c r="A170" s="83"/>
      <c r="B170" s="84"/>
      <c r="C170" s="84"/>
      <c r="D170" s="85"/>
      <c r="E170" s="84"/>
      <c r="F170" s="88"/>
    </row>
    <row r="171" spans="1:6" x14ac:dyDescent="0.25">
      <c r="A171" s="83"/>
      <c r="B171" s="87"/>
      <c r="C171" s="87"/>
      <c r="D171" s="85"/>
      <c r="E171" s="87"/>
      <c r="F171" s="88"/>
    </row>
    <row r="172" spans="1:6" x14ac:dyDescent="0.25">
      <c r="A172" s="83"/>
      <c r="B172" s="84"/>
      <c r="C172" s="84"/>
      <c r="D172" s="85"/>
      <c r="E172" s="84"/>
      <c r="F172" s="88"/>
    </row>
    <row r="173" spans="1:6" x14ac:dyDescent="0.25">
      <c r="A173" s="83"/>
      <c r="B173" s="87"/>
      <c r="C173" s="87"/>
      <c r="D173" s="85"/>
      <c r="E173" s="87"/>
      <c r="F173" s="88"/>
    </row>
    <row r="174" spans="1:6" x14ac:dyDescent="0.25">
      <c r="A174" s="83"/>
      <c r="B174" s="84"/>
      <c r="C174" s="84"/>
      <c r="D174" s="85"/>
      <c r="E174" s="84"/>
      <c r="F174" s="88"/>
    </row>
    <row r="175" spans="1:6" x14ac:dyDescent="0.25">
      <c r="A175" s="83"/>
      <c r="B175" s="87"/>
      <c r="C175" s="87"/>
      <c r="D175" s="85"/>
      <c r="E175" s="87"/>
      <c r="F175" s="88"/>
    </row>
    <row r="176" spans="1:6" x14ac:dyDescent="0.25">
      <c r="A176" s="83"/>
      <c r="B176" s="84"/>
      <c r="C176" s="84"/>
      <c r="D176" s="85"/>
      <c r="E176" s="84"/>
      <c r="F176" s="88"/>
    </row>
    <row r="177" spans="1:6" x14ac:dyDescent="0.25">
      <c r="A177" s="83"/>
      <c r="B177" s="87"/>
      <c r="C177" s="87"/>
      <c r="D177" s="85"/>
      <c r="E177" s="87"/>
      <c r="F177" s="88"/>
    </row>
    <row r="178" spans="1:6" x14ac:dyDescent="0.25">
      <c r="A178" s="83"/>
      <c r="B178" s="84"/>
      <c r="C178" s="84"/>
      <c r="D178" s="85"/>
      <c r="E178" s="84"/>
      <c r="F178" s="88"/>
    </row>
    <row r="179" spans="1:6" x14ac:dyDescent="0.25">
      <c r="A179" s="83"/>
      <c r="B179" s="87"/>
      <c r="C179" s="87"/>
      <c r="D179" s="85"/>
      <c r="E179" s="87"/>
      <c r="F179" s="88"/>
    </row>
    <row r="180" spans="1:6" x14ac:dyDescent="0.25">
      <c r="A180" s="83"/>
      <c r="B180" s="84"/>
      <c r="C180" s="84"/>
      <c r="D180" s="85"/>
      <c r="E180" s="84"/>
      <c r="F180" s="88"/>
    </row>
    <row r="181" spans="1:6" x14ac:dyDescent="0.25">
      <c r="A181" s="83"/>
      <c r="B181" s="87"/>
      <c r="C181" s="87"/>
      <c r="D181" s="85"/>
      <c r="E181" s="87"/>
      <c r="F181" s="88"/>
    </row>
    <row r="182" spans="1:6" x14ac:dyDescent="0.25">
      <c r="A182" s="83"/>
      <c r="B182" s="84"/>
      <c r="C182" s="84"/>
      <c r="D182" s="85"/>
      <c r="E182" s="84"/>
      <c r="F182" s="88"/>
    </row>
    <row r="183" spans="1:6" x14ac:dyDescent="0.25">
      <c r="A183" s="83"/>
      <c r="B183" s="87"/>
      <c r="C183" s="87"/>
      <c r="D183" s="85"/>
      <c r="E183" s="87"/>
      <c r="F183" s="88"/>
    </row>
    <row r="184" spans="1:6" x14ac:dyDescent="0.25">
      <c r="A184" s="83"/>
      <c r="B184" s="84"/>
      <c r="C184" s="84"/>
      <c r="D184" s="85"/>
      <c r="E184" s="84"/>
      <c r="F184" s="88"/>
    </row>
    <row r="185" spans="1:6" x14ac:dyDescent="0.25">
      <c r="A185" s="83"/>
      <c r="B185" s="87"/>
      <c r="C185" s="87"/>
      <c r="D185" s="85"/>
      <c r="E185" s="87"/>
      <c r="F185" s="88"/>
    </row>
    <row r="186" spans="1:6" x14ac:dyDescent="0.25">
      <c r="A186" s="83"/>
      <c r="B186" s="84"/>
      <c r="C186" s="84"/>
      <c r="D186" s="85"/>
      <c r="E186" s="84"/>
      <c r="F186" s="88"/>
    </row>
    <row r="187" spans="1:6" x14ac:dyDescent="0.25">
      <c r="A187" s="83"/>
      <c r="B187" s="87"/>
      <c r="C187" s="87"/>
      <c r="D187" s="85"/>
      <c r="E187" s="87"/>
      <c r="F187" s="88"/>
    </row>
    <row r="188" spans="1:6" x14ac:dyDescent="0.25">
      <c r="A188" s="83"/>
      <c r="B188" s="84"/>
      <c r="C188" s="84"/>
      <c r="D188" s="85"/>
      <c r="E188" s="84"/>
      <c r="F188" s="88"/>
    </row>
    <row r="189" spans="1:6" x14ac:dyDescent="0.25">
      <c r="A189" s="83"/>
      <c r="B189" s="87"/>
      <c r="C189" s="87"/>
      <c r="D189" s="85"/>
      <c r="E189" s="87"/>
      <c r="F189" s="88"/>
    </row>
    <row r="190" spans="1:6" x14ac:dyDescent="0.25">
      <c r="A190" s="83"/>
      <c r="B190" s="84"/>
      <c r="C190" s="84"/>
      <c r="D190" s="85"/>
      <c r="E190" s="84"/>
      <c r="F190" s="88"/>
    </row>
    <row r="191" spans="1:6" x14ac:dyDescent="0.25">
      <c r="A191" s="83"/>
      <c r="B191" s="87"/>
      <c r="C191" s="87"/>
      <c r="D191" s="85"/>
      <c r="E191" s="87"/>
      <c r="F191" s="88"/>
    </row>
    <row r="192" spans="1:6" x14ac:dyDescent="0.25">
      <c r="A192" s="83"/>
      <c r="B192" s="84"/>
      <c r="C192" s="84"/>
      <c r="D192" s="85"/>
      <c r="E192" s="84"/>
      <c r="F192" s="88"/>
    </row>
    <row r="193" spans="1:6" x14ac:dyDescent="0.25">
      <c r="A193" s="83"/>
      <c r="B193" s="87"/>
      <c r="C193" s="87"/>
      <c r="D193" s="85"/>
      <c r="E193" s="87"/>
      <c r="F193" s="88"/>
    </row>
    <row r="194" spans="1:6" x14ac:dyDescent="0.25">
      <c r="A194" s="83"/>
      <c r="B194" s="84"/>
      <c r="C194" s="84"/>
      <c r="D194" s="85"/>
      <c r="E194" s="84"/>
      <c r="F194" s="88"/>
    </row>
    <row r="195" spans="1:6" x14ac:dyDescent="0.25">
      <c r="A195" s="83"/>
      <c r="B195" s="87"/>
      <c r="C195" s="87"/>
      <c r="D195" s="85"/>
      <c r="E195" s="87"/>
      <c r="F195" s="88"/>
    </row>
    <row r="196" spans="1:6" x14ac:dyDescent="0.25">
      <c r="A196" s="83"/>
      <c r="B196" s="84"/>
      <c r="C196" s="84"/>
      <c r="D196" s="85"/>
      <c r="E196" s="84"/>
      <c r="F196" s="88"/>
    </row>
    <row r="197" spans="1:6" x14ac:dyDescent="0.25">
      <c r="A197" s="83"/>
      <c r="B197" s="87"/>
      <c r="C197" s="87"/>
      <c r="D197" s="85"/>
      <c r="E197" s="87"/>
      <c r="F197" s="88"/>
    </row>
    <row r="198" spans="1:6" x14ac:dyDescent="0.25">
      <c r="A198" s="83"/>
      <c r="B198" s="84"/>
      <c r="C198" s="84"/>
      <c r="D198" s="85"/>
      <c r="E198" s="84"/>
      <c r="F198" s="88"/>
    </row>
    <row r="199" spans="1:6" x14ac:dyDescent="0.25">
      <c r="A199" s="83"/>
      <c r="B199" s="87"/>
      <c r="C199" s="87"/>
      <c r="D199" s="85"/>
      <c r="E199" s="87"/>
      <c r="F199" s="88"/>
    </row>
    <row r="200" spans="1:6" x14ac:dyDescent="0.25">
      <c r="A200" s="83"/>
      <c r="B200" s="84"/>
      <c r="C200" s="84"/>
      <c r="D200" s="85"/>
      <c r="E200" s="84"/>
      <c r="F200" s="88"/>
    </row>
    <row r="201" spans="1:6" x14ac:dyDescent="0.25">
      <c r="A201" s="80"/>
      <c r="B201" s="80"/>
      <c r="C201" s="80"/>
      <c r="D201" s="80"/>
      <c r="E201" s="80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opLeftCell="A69" workbookViewId="0">
      <selection activeCell="H87" sqref="H8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14356</v>
      </c>
      <c r="C2" s="52" t="s">
        <v>14357</v>
      </c>
      <c r="D2" s="53" t="s">
        <v>12655</v>
      </c>
      <c r="E2" s="52" t="s">
        <v>14358</v>
      </c>
    </row>
    <row r="3" spans="1:8" x14ac:dyDescent="0.25">
      <c r="A3" s="69">
        <v>2</v>
      </c>
      <c r="B3" s="54" t="s">
        <v>14359</v>
      </c>
      <c r="C3" s="54" t="s">
        <v>14360</v>
      </c>
      <c r="D3" s="53" t="s">
        <v>12655</v>
      </c>
      <c r="E3" s="54" t="s">
        <v>14358</v>
      </c>
    </row>
    <row r="4" spans="1:8" x14ac:dyDescent="0.25">
      <c r="A4" s="69">
        <v>3</v>
      </c>
      <c r="B4" s="52" t="s">
        <v>14361</v>
      </c>
      <c r="C4" s="52" t="s">
        <v>14362</v>
      </c>
      <c r="D4" s="53" t="s">
        <v>12655</v>
      </c>
      <c r="E4" s="52" t="s">
        <v>14358</v>
      </c>
    </row>
    <row r="5" spans="1:8" x14ac:dyDescent="0.25">
      <c r="A5" s="69">
        <v>4</v>
      </c>
      <c r="B5" s="54" t="s">
        <v>14363</v>
      </c>
      <c r="C5" s="54" t="s">
        <v>14364</v>
      </c>
      <c r="D5" s="53" t="s">
        <v>12655</v>
      </c>
      <c r="E5" s="54" t="s">
        <v>14358</v>
      </c>
    </row>
    <row r="6" spans="1:8" x14ac:dyDescent="0.25">
      <c r="A6" s="69">
        <v>5</v>
      </c>
      <c r="B6" s="52" t="s">
        <v>14365</v>
      </c>
      <c r="C6" s="52" t="s">
        <v>14366</v>
      </c>
      <c r="D6" s="53" t="s">
        <v>12655</v>
      </c>
      <c r="E6" s="52" t="s">
        <v>14358</v>
      </c>
    </row>
    <row r="7" spans="1:8" x14ac:dyDescent="0.25">
      <c r="A7" s="69">
        <v>6</v>
      </c>
      <c r="B7" s="54" t="s">
        <v>14367</v>
      </c>
      <c r="C7" s="54" t="s">
        <v>14368</v>
      </c>
      <c r="D7" s="53" t="s">
        <v>12655</v>
      </c>
      <c r="E7" s="54" t="s">
        <v>14358</v>
      </c>
    </row>
    <row r="8" spans="1:8" x14ac:dyDescent="0.25">
      <c r="A8" s="69">
        <v>7</v>
      </c>
      <c r="B8" s="52" t="s">
        <v>14369</v>
      </c>
      <c r="C8" s="52" t="s">
        <v>14370</v>
      </c>
      <c r="D8" s="53" t="s">
        <v>12655</v>
      </c>
      <c r="E8" s="52" t="s">
        <v>14358</v>
      </c>
    </row>
    <row r="9" spans="1:8" x14ac:dyDescent="0.25">
      <c r="A9" s="69">
        <v>8</v>
      </c>
      <c r="B9" s="54" t="s">
        <v>14371</v>
      </c>
      <c r="C9" s="54" t="s">
        <v>14372</v>
      </c>
      <c r="D9" s="53" t="s">
        <v>12655</v>
      </c>
      <c r="E9" s="54" t="s">
        <v>14358</v>
      </c>
    </row>
    <row r="10" spans="1:8" x14ac:dyDescent="0.25">
      <c r="A10" s="69">
        <v>9</v>
      </c>
      <c r="B10" s="52" t="s">
        <v>14373</v>
      </c>
      <c r="C10" s="52" t="s">
        <v>14374</v>
      </c>
      <c r="D10" s="53" t="s">
        <v>12655</v>
      </c>
      <c r="E10" s="52" t="s">
        <v>14358</v>
      </c>
    </row>
    <row r="11" spans="1:8" x14ac:dyDescent="0.25">
      <c r="A11" s="69">
        <v>10</v>
      </c>
      <c r="B11" s="54" t="s">
        <v>14375</v>
      </c>
      <c r="C11" s="54" t="s">
        <v>14376</v>
      </c>
      <c r="D11" s="53" t="s">
        <v>12655</v>
      </c>
      <c r="E11" s="54" t="s">
        <v>14358</v>
      </c>
    </row>
    <row r="12" spans="1:8" x14ac:dyDescent="0.25">
      <c r="A12" s="69">
        <v>11</v>
      </c>
      <c r="B12" s="52" t="s">
        <v>14377</v>
      </c>
      <c r="C12" s="52" t="s">
        <v>14378</v>
      </c>
      <c r="D12" s="53" t="s">
        <v>12655</v>
      </c>
      <c r="E12" s="52" t="s">
        <v>14358</v>
      </c>
    </row>
    <row r="13" spans="1:8" x14ac:dyDescent="0.25">
      <c r="A13" s="69">
        <v>12</v>
      </c>
      <c r="B13" s="54" t="s">
        <v>14379</v>
      </c>
      <c r="C13" s="54" t="s">
        <v>14380</v>
      </c>
      <c r="D13" s="53" t="s">
        <v>12655</v>
      </c>
      <c r="E13" s="54" t="s">
        <v>14358</v>
      </c>
    </row>
    <row r="14" spans="1:8" x14ac:dyDescent="0.25">
      <c r="A14" s="69">
        <v>13</v>
      </c>
      <c r="B14" s="52" t="s">
        <v>14381</v>
      </c>
      <c r="C14" s="52" t="s">
        <v>14382</v>
      </c>
      <c r="D14" s="53" t="s">
        <v>12655</v>
      </c>
      <c r="E14" s="52" t="s">
        <v>14358</v>
      </c>
    </row>
    <row r="15" spans="1:8" x14ac:dyDescent="0.25">
      <c r="A15" s="69">
        <v>14</v>
      </c>
      <c r="B15" s="54" t="s">
        <v>14383</v>
      </c>
      <c r="C15" s="54" t="s">
        <v>14384</v>
      </c>
      <c r="D15" s="53" t="s">
        <v>12655</v>
      </c>
      <c r="E15" s="54" t="s">
        <v>14358</v>
      </c>
    </row>
    <row r="16" spans="1:8" x14ac:dyDescent="0.25">
      <c r="A16" s="69">
        <v>15</v>
      </c>
      <c r="B16" s="52" t="s">
        <v>14385</v>
      </c>
      <c r="C16" s="52" t="s">
        <v>14386</v>
      </c>
      <c r="D16" s="53" t="s">
        <v>12655</v>
      </c>
      <c r="E16" s="52" t="s">
        <v>14358</v>
      </c>
    </row>
    <row r="17" spans="1:5" x14ac:dyDescent="0.25">
      <c r="A17" s="69">
        <v>16</v>
      </c>
      <c r="B17" s="54" t="s">
        <v>14387</v>
      </c>
      <c r="C17" s="54" t="s">
        <v>14388</v>
      </c>
      <c r="D17" s="53" t="s">
        <v>12655</v>
      </c>
      <c r="E17" s="54" t="s">
        <v>14358</v>
      </c>
    </row>
    <row r="18" spans="1:5" x14ac:dyDescent="0.25">
      <c r="A18" s="69">
        <v>17</v>
      </c>
      <c r="B18" s="52" t="s">
        <v>14389</v>
      </c>
      <c r="C18" s="52" t="s">
        <v>14390</v>
      </c>
      <c r="D18" s="53" t="s">
        <v>12655</v>
      </c>
      <c r="E18" s="52" t="s">
        <v>14358</v>
      </c>
    </row>
    <row r="19" spans="1:5" x14ac:dyDescent="0.25">
      <c r="A19" s="69">
        <v>18</v>
      </c>
      <c r="B19" s="54" t="s">
        <v>14391</v>
      </c>
      <c r="C19" s="54" t="s">
        <v>14392</v>
      </c>
      <c r="D19" s="53" t="s">
        <v>12655</v>
      </c>
      <c r="E19" s="54" t="s">
        <v>14358</v>
      </c>
    </row>
    <row r="20" spans="1:5" x14ac:dyDescent="0.25">
      <c r="A20" s="69">
        <v>19</v>
      </c>
      <c r="B20" s="52" t="s">
        <v>14393</v>
      </c>
      <c r="C20" s="52" t="s">
        <v>14394</v>
      </c>
      <c r="D20" s="53" t="s">
        <v>12655</v>
      </c>
      <c r="E20" s="52" t="s">
        <v>14358</v>
      </c>
    </row>
    <row r="21" spans="1:5" x14ac:dyDescent="0.25">
      <c r="A21" s="69">
        <v>20</v>
      </c>
      <c r="B21" s="54" t="s">
        <v>14395</v>
      </c>
      <c r="C21" s="54" t="s">
        <v>14396</v>
      </c>
      <c r="D21" s="53" t="s">
        <v>12655</v>
      </c>
      <c r="E21" s="54" t="s">
        <v>14358</v>
      </c>
    </row>
    <row r="22" spans="1:5" x14ac:dyDescent="0.25">
      <c r="A22" s="69">
        <v>21</v>
      </c>
      <c r="B22" s="52" t="s">
        <v>14397</v>
      </c>
      <c r="C22" s="52" t="s">
        <v>14398</v>
      </c>
      <c r="D22" s="53" t="s">
        <v>12655</v>
      </c>
      <c r="E22" s="52" t="s">
        <v>14358</v>
      </c>
    </row>
    <row r="23" spans="1:5" x14ac:dyDescent="0.25">
      <c r="A23" s="69">
        <v>22</v>
      </c>
      <c r="B23" s="54" t="s">
        <v>14399</v>
      </c>
      <c r="C23" s="54" t="s">
        <v>14400</v>
      </c>
      <c r="D23" s="53" t="s">
        <v>12655</v>
      </c>
      <c r="E23" s="54">
        <v>3733542</v>
      </c>
    </row>
    <row r="24" spans="1:5" x14ac:dyDescent="0.25">
      <c r="A24" s="69">
        <v>23</v>
      </c>
      <c r="B24" s="52" t="s">
        <v>14401</v>
      </c>
      <c r="C24" s="52" t="s">
        <v>14402</v>
      </c>
      <c r="D24" s="53" t="s">
        <v>12655</v>
      </c>
      <c r="E24" s="52" t="s">
        <v>14358</v>
      </c>
    </row>
    <row r="25" spans="1:5" x14ac:dyDescent="0.25">
      <c r="A25" s="69">
        <v>24</v>
      </c>
      <c r="B25" s="54" t="s">
        <v>14403</v>
      </c>
      <c r="C25" s="54" t="s">
        <v>14404</v>
      </c>
      <c r="D25" s="53" t="s">
        <v>12655</v>
      </c>
      <c r="E25" s="54" t="s">
        <v>14358</v>
      </c>
    </row>
    <row r="26" spans="1:5" x14ac:dyDescent="0.25">
      <c r="A26" s="69">
        <v>25</v>
      </c>
      <c r="B26" s="52" t="s">
        <v>14405</v>
      </c>
      <c r="C26" s="52" t="s">
        <v>14406</v>
      </c>
      <c r="D26" s="53" t="s">
        <v>12655</v>
      </c>
      <c r="E26" s="52" t="s">
        <v>14358</v>
      </c>
    </row>
    <row r="27" spans="1:5" x14ac:dyDescent="0.25">
      <c r="A27" s="69">
        <v>26</v>
      </c>
      <c r="B27" s="54" t="s">
        <v>14407</v>
      </c>
      <c r="C27" s="54" t="s">
        <v>14408</v>
      </c>
      <c r="D27" s="53" t="s">
        <v>12655</v>
      </c>
      <c r="E27" s="54" t="s">
        <v>14358</v>
      </c>
    </row>
    <row r="28" spans="1:5" x14ac:dyDescent="0.25">
      <c r="A28" s="69">
        <v>27</v>
      </c>
      <c r="B28" s="52" t="s">
        <v>14409</v>
      </c>
      <c r="C28" s="52" t="s">
        <v>14410</v>
      </c>
      <c r="D28" s="53" t="s">
        <v>12655</v>
      </c>
      <c r="E28" s="52" t="s">
        <v>14358</v>
      </c>
    </row>
    <row r="29" spans="1:5" x14ac:dyDescent="0.25">
      <c r="A29" s="69">
        <v>28</v>
      </c>
      <c r="B29" s="54" t="s">
        <v>14411</v>
      </c>
      <c r="C29" s="54" t="s">
        <v>14412</v>
      </c>
      <c r="D29" s="53" t="s">
        <v>12655</v>
      </c>
      <c r="E29" s="54" t="s">
        <v>14358</v>
      </c>
    </row>
    <row r="30" spans="1:5" x14ac:dyDescent="0.25">
      <c r="A30" s="69">
        <v>29</v>
      </c>
      <c r="B30" s="52" t="s">
        <v>14413</v>
      </c>
      <c r="C30" s="52" t="s">
        <v>14414</v>
      </c>
      <c r="D30" s="53" t="s">
        <v>12655</v>
      </c>
      <c r="E30" s="52" t="s">
        <v>14358</v>
      </c>
    </row>
    <row r="31" spans="1:5" x14ac:dyDescent="0.25">
      <c r="A31" s="69">
        <v>30</v>
      </c>
      <c r="B31" s="54" t="s">
        <v>14415</v>
      </c>
      <c r="C31" s="54" t="s">
        <v>14416</v>
      </c>
      <c r="D31" s="53" t="s">
        <v>12655</v>
      </c>
      <c r="E31" s="54" t="s">
        <v>14358</v>
      </c>
    </row>
    <row r="32" spans="1:5" x14ac:dyDescent="0.25">
      <c r="A32" s="69">
        <v>31</v>
      </c>
      <c r="B32" s="52" t="s">
        <v>14417</v>
      </c>
      <c r="C32" s="52" t="s">
        <v>14418</v>
      </c>
      <c r="D32" s="53" t="s">
        <v>12655</v>
      </c>
      <c r="E32" s="52" t="s">
        <v>14358</v>
      </c>
    </row>
    <row r="33" spans="1:5" x14ac:dyDescent="0.25">
      <c r="A33" s="69">
        <v>32</v>
      </c>
      <c r="B33" s="54" t="s">
        <v>14419</v>
      </c>
      <c r="C33" s="54" t="s">
        <v>14420</v>
      </c>
      <c r="D33" s="53" t="s">
        <v>12655</v>
      </c>
      <c r="E33" s="54" t="s">
        <v>14358</v>
      </c>
    </row>
    <row r="34" spans="1:5" x14ac:dyDescent="0.25">
      <c r="A34" s="69">
        <v>33</v>
      </c>
      <c r="B34" s="52" t="s">
        <v>14421</v>
      </c>
      <c r="C34" s="52" t="s">
        <v>14422</v>
      </c>
      <c r="D34" s="53" t="s">
        <v>12655</v>
      </c>
      <c r="E34" s="52" t="s">
        <v>14358</v>
      </c>
    </row>
    <row r="35" spans="1:5" x14ac:dyDescent="0.25">
      <c r="A35" s="69">
        <v>34</v>
      </c>
      <c r="B35" s="54" t="s">
        <v>14423</v>
      </c>
      <c r="C35" s="54" t="s">
        <v>14424</v>
      </c>
      <c r="D35" s="53" t="s">
        <v>12655</v>
      </c>
      <c r="E35" s="54" t="s">
        <v>14358</v>
      </c>
    </row>
    <row r="36" spans="1:5" x14ac:dyDescent="0.25">
      <c r="A36" s="69">
        <v>35</v>
      </c>
      <c r="B36" s="52" t="s">
        <v>14425</v>
      </c>
      <c r="C36" s="52" t="s">
        <v>14426</v>
      </c>
      <c r="D36" s="53" t="s">
        <v>12655</v>
      </c>
      <c r="E36" s="52" t="s">
        <v>14358</v>
      </c>
    </row>
    <row r="37" spans="1:5" x14ac:dyDescent="0.25">
      <c r="A37" s="69">
        <v>36</v>
      </c>
      <c r="B37" s="54" t="s">
        <v>14427</v>
      </c>
      <c r="C37" s="54" t="s">
        <v>14428</v>
      </c>
      <c r="D37" s="53" t="s">
        <v>12655</v>
      </c>
      <c r="E37" s="54" t="s">
        <v>14358</v>
      </c>
    </row>
    <row r="38" spans="1:5" x14ac:dyDescent="0.25">
      <c r="A38" s="69">
        <v>37</v>
      </c>
      <c r="B38" s="52" t="s">
        <v>14429</v>
      </c>
      <c r="C38" s="52" t="s">
        <v>14430</v>
      </c>
      <c r="D38" s="53" t="s">
        <v>12655</v>
      </c>
      <c r="E38" s="52" t="s">
        <v>14358</v>
      </c>
    </row>
    <row r="39" spans="1:5" x14ac:dyDescent="0.25">
      <c r="A39" s="69">
        <v>38</v>
      </c>
      <c r="B39" s="54" t="s">
        <v>14431</v>
      </c>
      <c r="C39" s="54" t="s">
        <v>14432</v>
      </c>
      <c r="D39" s="53" t="s">
        <v>12655</v>
      </c>
      <c r="E39" s="54" t="s">
        <v>14358</v>
      </c>
    </row>
    <row r="40" spans="1:5" x14ac:dyDescent="0.25">
      <c r="A40" s="69">
        <v>39</v>
      </c>
      <c r="B40" s="52" t="s">
        <v>14433</v>
      </c>
      <c r="C40" s="52" t="s">
        <v>14434</v>
      </c>
      <c r="D40" s="53" t="s">
        <v>12655</v>
      </c>
      <c r="E40" s="52" t="s">
        <v>14358</v>
      </c>
    </row>
    <row r="41" spans="1:5" x14ac:dyDescent="0.25">
      <c r="A41" s="69">
        <v>40</v>
      </c>
      <c r="B41" s="54" t="s">
        <v>14435</v>
      </c>
      <c r="C41" s="54" t="s">
        <v>14436</v>
      </c>
      <c r="D41" s="53" t="s">
        <v>12655</v>
      </c>
      <c r="E41" s="54" t="s">
        <v>14358</v>
      </c>
    </row>
    <row r="42" spans="1:5" x14ac:dyDescent="0.25">
      <c r="A42" s="69">
        <v>41</v>
      </c>
      <c r="B42" s="52" t="s">
        <v>14437</v>
      </c>
      <c r="C42" s="52" t="s">
        <v>14438</v>
      </c>
      <c r="D42" s="53" t="s">
        <v>12655</v>
      </c>
      <c r="E42" s="52" t="s">
        <v>14358</v>
      </c>
    </row>
    <row r="43" spans="1:5" x14ac:dyDescent="0.25">
      <c r="A43" s="69">
        <v>42</v>
      </c>
      <c r="B43" s="54" t="s">
        <v>14439</v>
      </c>
      <c r="C43" s="54" t="s">
        <v>14440</v>
      </c>
      <c r="D43" s="53" t="s">
        <v>12655</v>
      </c>
      <c r="E43" s="54" t="s">
        <v>14358</v>
      </c>
    </row>
    <row r="44" spans="1:5" x14ac:dyDescent="0.25">
      <c r="A44" s="69">
        <v>43</v>
      </c>
      <c r="B44" s="52" t="s">
        <v>14441</v>
      </c>
      <c r="C44" s="52" t="s">
        <v>14442</v>
      </c>
      <c r="D44" s="53" t="s">
        <v>12655</v>
      </c>
      <c r="E44" s="52" t="s">
        <v>14358</v>
      </c>
    </row>
    <row r="45" spans="1:5" x14ac:dyDescent="0.25">
      <c r="A45" s="69">
        <v>44</v>
      </c>
      <c r="B45" s="54" t="s">
        <v>14443</v>
      </c>
      <c r="C45" s="54" t="s">
        <v>14444</v>
      </c>
      <c r="D45" s="53" t="s">
        <v>12655</v>
      </c>
      <c r="E45" s="54" t="s">
        <v>14358</v>
      </c>
    </row>
    <row r="46" spans="1:5" x14ac:dyDescent="0.25">
      <c r="A46" s="69">
        <v>45</v>
      </c>
      <c r="B46" s="52" t="s">
        <v>14445</v>
      </c>
      <c r="C46" s="52" t="s">
        <v>14446</v>
      </c>
      <c r="D46" s="53" t="s">
        <v>12655</v>
      </c>
      <c r="E46" s="52" t="s">
        <v>14358</v>
      </c>
    </row>
    <row r="47" spans="1:5" x14ac:dyDescent="0.25">
      <c r="A47" s="69">
        <v>46</v>
      </c>
      <c r="B47" s="54" t="s">
        <v>14447</v>
      </c>
      <c r="C47" s="54" t="s">
        <v>14448</v>
      </c>
      <c r="D47" s="53" t="s">
        <v>12655</v>
      </c>
      <c r="E47" s="54" t="s">
        <v>14358</v>
      </c>
    </row>
    <row r="48" spans="1:5" x14ac:dyDescent="0.25">
      <c r="A48" s="69">
        <v>47</v>
      </c>
      <c r="B48" s="52" t="s">
        <v>14449</v>
      </c>
      <c r="C48" s="52" t="s">
        <v>14450</v>
      </c>
      <c r="D48" s="53" t="s">
        <v>12655</v>
      </c>
      <c r="E48" s="52" t="s">
        <v>14358</v>
      </c>
    </row>
    <row r="49" spans="1:5" x14ac:dyDescent="0.25">
      <c r="A49" s="69">
        <v>48</v>
      </c>
      <c r="B49" s="54" t="s">
        <v>14451</v>
      </c>
      <c r="C49" s="54" t="s">
        <v>14452</v>
      </c>
      <c r="D49" s="53" t="s">
        <v>12655</v>
      </c>
      <c r="E49" s="54" t="s">
        <v>14358</v>
      </c>
    </row>
    <row r="50" spans="1:5" x14ac:dyDescent="0.25">
      <c r="A50" s="69">
        <v>49</v>
      </c>
      <c r="B50" s="52" t="s">
        <v>14453</v>
      </c>
      <c r="C50" s="52" t="s">
        <v>14454</v>
      </c>
      <c r="D50" s="53" t="s">
        <v>12655</v>
      </c>
      <c r="E50" s="52" t="s">
        <v>14358</v>
      </c>
    </row>
    <row r="51" spans="1:5" x14ac:dyDescent="0.25">
      <c r="A51" s="69">
        <v>50</v>
      </c>
      <c r="B51" s="54" t="s">
        <v>14455</v>
      </c>
      <c r="C51" s="54" t="s">
        <v>14456</v>
      </c>
      <c r="D51" s="53" t="s">
        <v>12655</v>
      </c>
      <c r="E51" s="54" t="s">
        <v>14358</v>
      </c>
    </row>
    <row r="52" spans="1:5" x14ac:dyDescent="0.25">
      <c r="A52" s="69">
        <v>51</v>
      </c>
      <c r="B52" s="52" t="s">
        <v>14457</v>
      </c>
      <c r="C52" s="52" t="s">
        <v>14458</v>
      </c>
      <c r="D52" s="53" t="s">
        <v>12655</v>
      </c>
      <c r="E52" s="52" t="s">
        <v>14358</v>
      </c>
    </row>
    <row r="53" spans="1:5" x14ac:dyDescent="0.25">
      <c r="A53" s="69">
        <v>52</v>
      </c>
      <c r="B53" s="54" t="s">
        <v>14459</v>
      </c>
      <c r="C53" s="54" t="s">
        <v>14460</v>
      </c>
      <c r="D53" s="53" t="s">
        <v>12655</v>
      </c>
      <c r="E53" s="54" t="s">
        <v>14358</v>
      </c>
    </row>
    <row r="54" spans="1:5" x14ac:dyDescent="0.25">
      <c r="A54" s="69">
        <v>53</v>
      </c>
      <c r="B54" s="52" t="s">
        <v>14461</v>
      </c>
      <c r="C54" s="52" t="s">
        <v>14462</v>
      </c>
      <c r="D54" s="53" t="s">
        <v>12655</v>
      </c>
      <c r="E54" s="52" t="s">
        <v>14358</v>
      </c>
    </row>
    <row r="55" spans="1:5" x14ac:dyDescent="0.25">
      <c r="A55" s="69">
        <v>54</v>
      </c>
      <c r="B55" s="54" t="s">
        <v>14463</v>
      </c>
      <c r="C55" s="54" t="s">
        <v>14464</v>
      </c>
      <c r="D55" s="53" t="s">
        <v>12655</v>
      </c>
      <c r="E55" s="54" t="s">
        <v>14358</v>
      </c>
    </row>
    <row r="56" spans="1:5" x14ac:dyDescent="0.25">
      <c r="A56" s="69">
        <v>55</v>
      </c>
      <c r="B56" s="52" t="s">
        <v>14465</v>
      </c>
      <c r="C56" s="52" t="s">
        <v>14466</v>
      </c>
      <c r="D56" s="53" t="s">
        <v>12655</v>
      </c>
      <c r="E56" s="52" t="s">
        <v>14358</v>
      </c>
    </row>
    <row r="57" spans="1:5" x14ac:dyDescent="0.25">
      <c r="A57" s="69">
        <v>56</v>
      </c>
      <c r="B57" s="54" t="s">
        <v>14467</v>
      </c>
      <c r="C57" s="54" t="s">
        <v>14468</v>
      </c>
      <c r="D57" s="53" t="s">
        <v>12655</v>
      </c>
      <c r="E57" s="54" t="s">
        <v>14358</v>
      </c>
    </row>
    <row r="58" spans="1:5" x14ac:dyDescent="0.25">
      <c r="A58" s="69">
        <v>57</v>
      </c>
      <c r="B58" s="52" t="s">
        <v>14469</v>
      </c>
      <c r="C58" s="52" t="s">
        <v>14470</v>
      </c>
      <c r="D58" s="53" t="s">
        <v>12655</v>
      </c>
      <c r="E58" s="52" t="s">
        <v>14358</v>
      </c>
    </row>
    <row r="59" spans="1:5" x14ac:dyDescent="0.25">
      <c r="A59" s="69">
        <v>58</v>
      </c>
      <c r="B59" s="54" t="s">
        <v>14471</v>
      </c>
      <c r="C59" s="54" t="s">
        <v>14472</v>
      </c>
      <c r="D59" s="53" t="s">
        <v>12655</v>
      </c>
      <c r="E59" s="54" t="s">
        <v>14358</v>
      </c>
    </row>
    <row r="60" spans="1:5" x14ac:dyDescent="0.25">
      <c r="A60" s="69">
        <v>59</v>
      </c>
      <c r="B60" s="52" t="s">
        <v>14473</v>
      </c>
      <c r="C60" s="52" t="s">
        <v>14474</v>
      </c>
      <c r="D60" s="53" t="s">
        <v>12655</v>
      </c>
      <c r="E60" s="52" t="s">
        <v>14358</v>
      </c>
    </row>
    <row r="61" spans="1:5" x14ac:dyDescent="0.25">
      <c r="A61" s="69">
        <v>60</v>
      </c>
      <c r="B61" s="54" t="s">
        <v>14475</v>
      </c>
      <c r="C61" s="54" t="s">
        <v>14476</v>
      </c>
      <c r="D61" s="53" t="s">
        <v>12655</v>
      </c>
      <c r="E61" s="54" t="s">
        <v>14358</v>
      </c>
    </row>
    <row r="62" spans="1:5" x14ac:dyDescent="0.25">
      <c r="A62" s="69">
        <v>61</v>
      </c>
      <c r="B62" s="52" t="s">
        <v>14477</v>
      </c>
      <c r="C62" s="52" t="s">
        <v>14478</v>
      </c>
      <c r="D62" s="53" t="s">
        <v>12655</v>
      </c>
      <c r="E62" s="52" t="s">
        <v>14358</v>
      </c>
    </row>
    <row r="63" spans="1:5" x14ac:dyDescent="0.25">
      <c r="A63" s="69">
        <v>62</v>
      </c>
      <c r="B63" s="54" t="s">
        <v>14479</v>
      </c>
      <c r="C63" s="54" t="s">
        <v>14480</v>
      </c>
      <c r="D63" s="53" t="s">
        <v>12655</v>
      </c>
      <c r="E63" s="54" t="s">
        <v>14358</v>
      </c>
    </row>
    <row r="64" spans="1:5" x14ac:dyDescent="0.25">
      <c r="A64" s="69">
        <v>63</v>
      </c>
      <c r="B64" s="52" t="s">
        <v>14481</v>
      </c>
      <c r="C64" s="52" t="s">
        <v>14482</v>
      </c>
      <c r="D64" s="53" t="s">
        <v>12655</v>
      </c>
      <c r="E64" s="52" t="s">
        <v>14358</v>
      </c>
    </row>
    <row r="65" spans="1:5" x14ac:dyDescent="0.25">
      <c r="A65" s="69">
        <v>64</v>
      </c>
      <c r="B65" s="54" t="s">
        <v>14483</v>
      </c>
      <c r="C65" s="54" t="s">
        <v>14484</v>
      </c>
      <c r="D65" s="53" t="s">
        <v>12655</v>
      </c>
      <c r="E65" s="54" t="s">
        <v>14358</v>
      </c>
    </row>
    <row r="66" spans="1:5" x14ac:dyDescent="0.25">
      <c r="A66" s="69">
        <v>65</v>
      </c>
      <c r="B66" s="52" t="s">
        <v>14485</v>
      </c>
      <c r="C66" s="52" t="s">
        <v>14486</v>
      </c>
      <c r="D66" s="53" t="s">
        <v>12655</v>
      </c>
      <c r="E66" s="52" t="s">
        <v>14358</v>
      </c>
    </row>
    <row r="67" spans="1:5" x14ac:dyDescent="0.25">
      <c r="A67" s="69">
        <v>66</v>
      </c>
      <c r="B67" s="54" t="s">
        <v>14487</v>
      </c>
      <c r="C67" s="54" t="s">
        <v>14488</v>
      </c>
      <c r="D67" s="53" t="s">
        <v>12655</v>
      </c>
      <c r="E67" s="54" t="s">
        <v>14358</v>
      </c>
    </row>
    <row r="68" spans="1:5" x14ac:dyDescent="0.25">
      <c r="A68" s="69">
        <v>67</v>
      </c>
      <c r="B68" s="52" t="s">
        <v>14489</v>
      </c>
      <c r="C68" s="52" t="s">
        <v>14490</v>
      </c>
      <c r="D68" s="53" t="s">
        <v>12655</v>
      </c>
      <c r="E68" s="52" t="s">
        <v>14358</v>
      </c>
    </row>
    <row r="69" spans="1:5" x14ac:dyDescent="0.25">
      <c r="A69" s="69">
        <v>68</v>
      </c>
      <c r="B69" s="54" t="s">
        <v>14491</v>
      </c>
      <c r="C69" s="54" t="s">
        <v>14492</v>
      </c>
      <c r="D69" s="53" t="s">
        <v>12655</v>
      </c>
      <c r="E69" s="54" t="s">
        <v>14358</v>
      </c>
    </row>
    <row r="70" spans="1:5" x14ac:dyDescent="0.25">
      <c r="A70" s="69">
        <v>69</v>
      </c>
      <c r="B70" s="52" t="s">
        <v>14493</v>
      </c>
      <c r="C70" s="52" t="s">
        <v>14494</v>
      </c>
      <c r="D70" s="53" t="s">
        <v>12655</v>
      </c>
      <c r="E70" s="52" t="s">
        <v>14358</v>
      </c>
    </row>
    <row r="71" spans="1:5" x14ac:dyDescent="0.25">
      <c r="A71" s="69">
        <v>70</v>
      </c>
      <c r="B71" s="54" t="s">
        <v>14495</v>
      </c>
      <c r="C71" s="54" t="s">
        <v>14496</v>
      </c>
      <c r="D71" s="53" t="s">
        <v>12655</v>
      </c>
      <c r="E71" s="54" t="s">
        <v>14358</v>
      </c>
    </row>
    <row r="72" spans="1:5" x14ac:dyDescent="0.25">
      <c r="A72" s="69">
        <v>71</v>
      </c>
      <c r="B72" s="52" t="s">
        <v>14497</v>
      </c>
      <c r="C72" s="52" t="s">
        <v>14498</v>
      </c>
      <c r="D72" s="53" t="s">
        <v>12655</v>
      </c>
      <c r="E72" s="52" t="s">
        <v>14358</v>
      </c>
    </row>
    <row r="73" spans="1:5" x14ac:dyDescent="0.25">
      <c r="A73" s="69">
        <v>72</v>
      </c>
      <c r="B73" s="54" t="s">
        <v>14499</v>
      </c>
      <c r="C73" s="54" t="s">
        <v>14500</v>
      </c>
      <c r="D73" s="53" t="s">
        <v>12655</v>
      </c>
      <c r="E73" s="54" t="s">
        <v>14358</v>
      </c>
    </row>
    <row r="74" spans="1:5" x14ac:dyDescent="0.25">
      <c r="A74" s="69">
        <v>73</v>
      </c>
      <c r="B74" s="52" t="s">
        <v>14501</v>
      </c>
      <c r="C74" s="52" t="s">
        <v>14502</v>
      </c>
      <c r="D74" s="53" t="s">
        <v>12655</v>
      </c>
      <c r="E74" s="52" t="s">
        <v>14358</v>
      </c>
    </row>
    <row r="75" spans="1:5" x14ac:dyDescent="0.25">
      <c r="A75" s="69">
        <v>74</v>
      </c>
      <c r="B75" s="54" t="s">
        <v>14503</v>
      </c>
      <c r="C75" s="54" t="s">
        <v>14504</v>
      </c>
      <c r="D75" s="53" t="s">
        <v>12655</v>
      </c>
      <c r="E75" s="54" t="s">
        <v>14358</v>
      </c>
    </row>
    <row r="76" spans="1:5" x14ac:dyDescent="0.25">
      <c r="A76" s="69">
        <v>75</v>
      </c>
      <c r="B76" s="52" t="s">
        <v>14505</v>
      </c>
      <c r="C76" s="52" t="s">
        <v>14506</v>
      </c>
      <c r="D76" s="53" t="s">
        <v>12655</v>
      </c>
      <c r="E76" s="52" t="s">
        <v>14358</v>
      </c>
    </row>
    <row r="77" spans="1:5" x14ac:dyDescent="0.25">
      <c r="A77" s="69">
        <v>76</v>
      </c>
      <c r="B77" s="54" t="s">
        <v>14507</v>
      </c>
      <c r="C77" s="54" t="s">
        <v>14508</v>
      </c>
      <c r="D77" s="53" t="s">
        <v>12655</v>
      </c>
      <c r="E77" s="54" t="s">
        <v>14358</v>
      </c>
    </row>
    <row r="78" spans="1:5" x14ac:dyDescent="0.25">
      <c r="A78" s="69">
        <v>77</v>
      </c>
      <c r="B78" s="52" t="s">
        <v>14509</v>
      </c>
      <c r="C78" s="52" t="s">
        <v>14510</v>
      </c>
      <c r="D78" s="53" t="s">
        <v>12655</v>
      </c>
      <c r="E78" s="52" t="s">
        <v>14358</v>
      </c>
    </row>
    <row r="79" spans="1:5" x14ac:dyDescent="0.25">
      <c r="A79" s="69">
        <v>78</v>
      </c>
      <c r="B79" s="54" t="s">
        <v>14511</v>
      </c>
      <c r="C79" s="54" t="s">
        <v>14512</v>
      </c>
      <c r="D79" s="53" t="s">
        <v>12655</v>
      </c>
      <c r="E79" s="54" t="s">
        <v>14358</v>
      </c>
    </row>
    <row r="80" spans="1:5" x14ac:dyDescent="0.25">
      <c r="A80" s="69">
        <v>79</v>
      </c>
      <c r="B80" s="52" t="s">
        <v>14513</v>
      </c>
      <c r="C80" s="52" t="s">
        <v>14514</v>
      </c>
      <c r="D80" s="53" t="s">
        <v>12655</v>
      </c>
      <c r="E80" s="52" t="s">
        <v>14358</v>
      </c>
    </row>
    <row r="81" spans="1:5" x14ac:dyDescent="0.25">
      <c r="A81" s="69">
        <v>80</v>
      </c>
      <c r="B81" s="54" t="s">
        <v>14515</v>
      </c>
      <c r="C81" s="54" t="s">
        <v>14516</v>
      </c>
      <c r="D81" s="53" t="s">
        <v>12655</v>
      </c>
      <c r="E81" s="54" t="s">
        <v>14358</v>
      </c>
    </row>
    <row r="82" spans="1:5" x14ac:dyDescent="0.25">
      <c r="A82" s="69">
        <v>81</v>
      </c>
      <c r="B82" s="52" t="s">
        <v>14517</v>
      </c>
      <c r="C82" s="52" t="s">
        <v>14518</v>
      </c>
      <c r="D82" s="53" t="s">
        <v>12655</v>
      </c>
      <c r="E82" s="52" t="s">
        <v>14358</v>
      </c>
    </row>
    <row r="83" spans="1:5" x14ac:dyDescent="0.25">
      <c r="A83" s="69">
        <v>82</v>
      </c>
      <c r="B83" s="54" t="s">
        <v>14519</v>
      </c>
      <c r="C83" s="54" t="s">
        <v>14520</v>
      </c>
      <c r="D83" s="53" t="s">
        <v>12655</v>
      </c>
      <c r="E83" s="54" t="s">
        <v>14358</v>
      </c>
    </row>
    <row r="84" spans="1:5" x14ac:dyDescent="0.25">
      <c r="A84" s="69">
        <v>83</v>
      </c>
      <c r="B84" s="52" t="s">
        <v>14521</v>
      </c>
      <c r="C84" s="52" t="s">
        <v>14522</v>
      </c>
      <c r="D84" s="53" t="s">
        <v>12655</v>
      </c>
      <c r="E84" s="52" t="s">
        <v>14358</v>
      </c>
    </row>
    <row r="85" spans="1:5" x14ac:dyDescent="0.25">
      <c r="A85" s="69">
        <v>84</v>
      </c>
      <c r="B85" s="54" t="s">
        <v>14523</v>
      </c>
      <c r="C85" s="54" t="s">
        <v>14524</v>
      </c>
      <c r="D85" s="53" t="s">
        <v>12655</v>
      </c>
      <c r="E85" s="54" t="s">
        <v>14358</v>
      </c>
    </row>
    <row r="86" spans="1:5" x14ac:dyDescent="0.25">
      <c r="A86" s="69">
        <v>85</v>
      </c>
      <c r="B86" s="52" t="s">
        <v>14525</v>
      </c>
      <c r="C86" s="52" t="s">
        <v>14526</v>
      </c>
      <c r="D86" s="53" t="s">
        <v>12655</v>
      </c>
      <c r="E86" s="52" t="s">
        <v>14358</v>
      </c>
    </row>
    <row r="87" spans="1:5" x14ac:dyDescent="0.25">
      <c r="A87" s="69">
        <v>86</v>
      </c>
      <c r="B87" s="54" t="s">
        <v>14527</v>
      </c>
      <c r="C87" s="54" t="s">
        <v>14528</v>
      </c>
      <c r="D87" s="53" t="s">
        <v>12655</v>
      </c>
      <c r="E87" s="54" t="s">
        <v>14358</v>
      </c>
    </row>
    <row r="88" spans="1:5" x14ac:dyDescent="0.25">
      <c r="A88" s="69">
        <v>87</v>
      </c>
      <c r="B88" s="52" t="s">
        <v>14529</v>
      </c>
      <c r="C88" s="52" t="s">
        <v>14530</v>
      </c>
      <c r="D88" s="53" t="s">
        <v>12655</v>
      </c>
      <c r="E88" s="52" t="s">
        <v>14358</v>
      </c>
    </row>
    <row r="89" spans="1:5" x14ac:dyDescent="0.25">
      <c r="A89" s="69">
        <v>88</v>
      </c>
      <c r="B89" s="54" t="s">
        <v>14531</v>
      </c>
      <c r="C89" s="54" t="s">
        <v>14532</v>
      </c>
      <c r="D89" s="53" t="s">
        <v>12655</v>
      </c>
      <c r="E89" s="54" t="s">
        <v>14358</v>
      </c>
    </row>
    <row r="90" spans="1:5" x14ac:dyDescent="0.25">
      <c r="A90" s="69">
        <v>89</v>
      </c>
      <c r="B90" s="52" t="s">
        <v>14533</v>
      </c>
      <c r="C90" s="52" t="s">
        <v>14534</v>
      </c>
      <c r="D90" s="53" t="s">
        <v>12655</v>
      </c>
      <c r="E90" s="52" t="s">
        <v>14358</v>
      </c>
    </row>
    <row r="91" spans="1:5" x14ac:dyDescent="0.25">
      <c r="A91" s="69">
        <v>90</v>
      </c>
      <c r="B91" s="54" t="s">
        <v>14535</v>
      </c>
      <c r="C91" s="54" t="s">
        <v>14536</v>
      </c>
      <c r="D91" s="53" t="s">
        <v>12655</v>
      </c>
      <c r="E91" s="54" t="s">
        <v>14358</v>
      </c>
    </row>
    <row r="92" spans="1:5" x14ac:dyDescent="0.25">
      <c r="A92" s="69">
        <v>91</v>
      </c>
      <c r="B92" s="52" t="s">
        <v>14537</v>
      </c>
      <c r="C92" s="52" t="s">
        <v>14538</v>
      </c>
      <c r="D92" s="53" t="s">
        <v>12655</v>
      </c>
      <c r="E92" s="52" t="s">
        <v>14358</v>
      </c>
    </row>
    <row r="93" spans="1:5" x14ac:dyDescent="0.25">
      <c r="A93" s="69">
        <v>92</v>
      </c>
      <c r="B93" s="54" t="s">
        <v>14539</v>
      </c>
      <c r="C93" s="54" t="s">
        <v>14540</v>
      </c>
      <c r="D93" s="53" t="s">
        <v>12655</v>
      </c>
      <c r="E93" s="54" t="s">
        <v>14358</v>
      </c>
    </row>
    <row r="94" spans="1:5" x14ac:dyDescent="0.25">
      <c r="A94" s="69">
        <v>93</v>
      </c>
      <c r="B94" s="52" t="s">
        <v>14541</v>
      </c>
      <c r="C94" s="52" t="s">
        <v>14542</v>
      </c>
      <c r="D94" s="53" t="s">
        <v>12655</v>
      </c>
      <c r="E94" s="52" t="s">
        <v>14358</v>
      </c>
    </row>
    <row r="95" spans="1:5" x14ac:dyDescent="0.25">
      <c r="A95" s="69">
        <v>94</v>
      </c>
      <c r="B95" s="54" t="s">
        <v>14543</v>
      </c>
      <c r="C95" s="54" t="s">
        <v>14544</v>
      </c>
      <c r="D95" s="53" t="s">
        <v>12655</v>
      </c>
      <c r="E95" s="54" t="s">
        <v>14358</v>
      </c>
    </row>
    <row r="96" spans="1:5" x14ac:dyDescent="0.25">
      <c r="A96" s="69">
        <v>95</v>
      </c>
      <c r="B96" s="52" t="s">
        <v>14545</v>
      </c>
      <c r="C96" s="52" t="s">
        <v>14546</v>
      </c>
      <c r="D96" s="53" t="s">
        <v>12655</v>
      </c>
      <c r="E96" s="52" t="s">
        <v>14358</v>
      </c>
    </row>
    <row r="97" spans="1:5" x14ac:dyDescent="0.25">
      <c r="A97" s="69">
        <v>96</v>
      </c>
      <c r="B97" s="54" t="s">
        <v>14547</v>
      </c>
      <c r="C97" s="54" t="s">
        <v>14548</v>
      </c>
      <c r="D97" s="53" t="s">
        <v>12655</v>
      </c>
      <c r="E97" s="54" t="s">
        <v>14358</v>
      </c>
    </row>
    <row r="98" spans="1:5" x14ac:dyDescent="0.25">
      <c r="A98" s="69">
        <v>97</v>
      </c>
      <c r="B98" s="52" t="s">
        <v>14549</v>
      </c>
      <c r="C98" s="52" t="s">
        <v>14550</v>
      </c>
      <c r="D98" s="53" t="s">
        <v>12655</v>
      </c>
      <c r="E98" s="52" t="s">
        <v>14358</v>
      </c>
    </row>
    <row r="99" spans="1:5" x14ac:dyDescent="0.25">
      <c r="A99" s="69">
        <v>98</v>
      </c>
      <c r="B99" s="54" t="s">
        <v>14551</v>
      </c>
      <c r="C99" s="54" t="s">
        <v>14552</v>
      </c>
      <c r="D99" s="53" t="s">
        <v>12655</v>
      </c>
      <c r="E99" s="54" t="s">
        <v>14358</v>
      </c>
    </row>
    <row r="100" spans="1:5" x14ac:dyDescent="0.25">
      <c r="A100" s="69">
        <v>99</v>
      </c>
      <c r="B100" s="52" t="s">
        <v>14553</v>
      </c>
      <c r="C100" s="52" t="s">
        <v>14554</v>
      </c>
      <c r="D100" s="53" t="s">
        <v>12655</v>
      </c>
      <c r="E100" s="52" t="s">
        <v>14358</v>
      </c>
    </row>
    <row r="101" spans="1:5" x14ac:dyDescent="0.25">
      <c r="A101" s="69">
        <v>100</v>
      </c>
      <c r="B101" s="54" t="s">
        <v>14555</v>
      </c>
      <c r="C101" s="54" t="s">
        <v>14556</v>
      </c>
      <c r="D101" s="53" t="s">
        <v>12655</v>
      </c>
      <c r="E101" s="54">
        <v>3733542</v>
      </c>
    </row>
    <row r="102" spans="1:5" x14ac:dyDescent="0.25">
      <c r="A102" s="69"/>
      <c r="B102" s="54"/>
      <c r="C102" s="54"/>
      <c r="D102" s="53"/>
      <c r="E102" s="54"/>
    </row>
    <row r="103" spans="1:5" x14ac:dyDescent="0.25">
      <c r="A103" s="69"/>
      <c r="B103" s="52"/>
      <c r="C103" s="52"/>
      <c r="D103" s="53"/>
      <c r="E103" s="52"/>
    </row>
    <row r="104" spans="1:5" x14ac:dyDescent="0.25">
      <c r="A104" s="69"/>
      <c r="B104" s="54"/>
      <c r="C104" s="54"/>
      <c r="D104" s="53"/>
      <c r="E104" s="54"/>
    </row>
    <row r="105" spans="1:5" x14ac:dyDescent="0.25">
      <c r="A105" s="69"/>
      <c r="B105" s="52"/>
      <c r="C105" s="52"/>
      <c r="D105" s="53"/>
      <c r="E105" s="52"/>
    </row>
    <row r="106" spans="1:5" x14ac:dyDescent="0.25">
      <c r="A106" s="69"/>
      <c r="B106" s="54"/>
      <c r="C106" s="54"/>
      <c r="D106" s="53"/>
      <c r="E106" s="54"/>
    </row>
    <row r="107" spans="1:5" x14ac:dyDescent="0.25">
      <c r="A107" s="69"/>
      <c r="B107" s="52"/>
      <c r="C107" s="52"/>
      <c r="D107" s="53"/>
      <c r="E107" s="52"/>
    </row>
    <row r="108" spans="1:5" x14ac:dyDescent="0.25">
      <c r="A108" s="69"/>
      <c r="B108" s="54"/>
      <c r="C108" s="54"/>
      <c r="D108" s="53"/>
      <c r="E108" s="54"/>
    </row>
    <row r="109" spans="1:5" x14ac:dyDescent="0.25">
      <c r="A109" s="69"/>
      <c r="B109" s="52"/>
      <c r="C109" s="52"/>
      <c r="D109" s="53"/>
      <c r="E109" s="52"/>
    </row>
    <row r="110" spans="1:5" x14ac:dyDescent="0.25">
      <c r="A110" s="69"/>
      <c r="B110" s="54"/>
      <c r="C110" s="54"/>
      <c r="D110" s="53"/>
      <c r="E110" s="54"/>
    </row>
    <row r="111" spans="1:5" x14ac:dyDescent="0.25">
      <c r="A111" s="69"/>
      <c r="B111" s="52"/>
      <c r="C111" s="52"/>
      <c r="D111" s="53"/>
      <c r="E111" s="52"/>
    </row>
    <row r="112" spans="1:5" x14ac:dyDescent="0.25">
      <c r="A112" s="69"/>
      <c r="B112" s="54"/>
      <c r="C112" s="54"/>
      <c r="D112" s="53"/>
      <c r="E112" s="54"/>
    </row>
    <row r="113" spans="1:5" x14ac:dyDescent="0.25">
      <c r="A113" s="69"/>
      <c r="B113" s="52"/>
      <c r="C113" s="52"/>
      <c r="D113" s="53"/>
      <c r="E113" s="52"/>
    </row>
    <row r="114" spans="1:5" x14ac:dyDescent="0.25">
      <c r="A114" s="69"/>
      <c r="B114" s="54"/>
      <c r="C114" s="54"/>
      <c r="D114" s="53"/>
      <c r="E114" s="54"/>
    </row>
    <row r="115" spans="1:5" x14ac:dyDescent="0.25">
      <c r="A115" s="69"/>
      <c r="B115" s="52"/>
      <c r="C115" s="52"/>
      <c r="D115" s="53"/>
      <c r="E115" s="52"/>
    </row>
    <row r="116" spans="1:5" x14ac:dyDescent="0.25">
      <c r="A116" s="69"/>
      <c r="B116" s="54"/>
      <c r="C116" s="54"/>
      <c r="D116" s="53"/>
      <c r="E116" s="54"/>
    </row>
    <row r="117" spans="1:5" x14ac:dyDescent="0.25">
      <c r="A117" s="69"/>
      <c r="B117" s="52"/>
      <c r="C117" s="52"/>
      <c r="D117" s="53"/>
      <c r="E117" s="52"/>
    </row>
    <row r="118" spans="1:5" x14ac:dyDescent="0.25">
      <c r="A118" s="69"/>
      <c r="B118" s="54"/>
      <c r="C118" s="54"/>
      <c r="D118" s="53"/>
      <c r="E118" s="54"/>
    </row>
    <row r="119" spans="1:5" x14ac:dyDescent="0.25">
      <c r="A119" s="69"/>
      <c r="B119" s="52"/>
      <c r="C119" s="52"/>
      <c r="D119" s="53"/>
      <c r="E119" s="52"/>
    </row>
    <row r="120" spans="1:5" x14ac:dyDescent="0.25">
      <c r="A120" s="69"/>
      <c r="B120" s="54"/>
      <c r="C120" s="54"/>
      <c r="D120" s="53"/>
      <c r="E120" s="54"/>
    </row>
    <row r="121" spans="1:5" x14ac:dyDescent="0.25">
      <c r="A121" s="69"/>
      <c r="B121" s="52"/>
      <c r="C121" s="52"/>
      <c r="D121" s="53"/>
      <c r="E121" s="52"/>
    </row>
    <row r="122" spans="1:5" x14ac:dyDescent="0.25">
      <c r="A122" s="69"/>
      <c r="B122" s="54"/>
      <c r="C122" s="54"/>
      <c r="D122" s="53"/>
      <c r="E122" s="54"/>
    </row>
    <row r="123" spans="1:5" x14ac:dyDescent="0.25">
      <c r="A123" s="69"/>
      <c r="B123" s="52"/>
      <c r="C123" s="52"/>
      <c r="D123" s="53"/>
      <c r="E123" s="52"/>
    </row>
    <row r="124" spans="1:5" x14ac:dyDescent="0.25">
      <c r="A124" s="69"/>
      <c r="B124" s="54"/>
      <c r="C124" s="54"/>
      <c r="D124" s="53"/>
      <c r="E124" s="54"/>
    </row>
    <row r="125" spans="1:5" x14ac:dyDescent="0.25">
      <c r="A125" s="69"/>
      <c r="B125" s="52"/>
      <c r="C125" s="52"/>
      <c r="D125" s="53"/>
      <c r="E125" s="52"/>
    </row>
    <row r="126" spans="1:5" x14ac:dyDescent="0.25">
      <c r="A126" s="69"/>
      <c r="B126" s="54"/>
      <c r="C126" s="54"/>
      <c r="D126" s="53"/>
      <c r="E126" s="54"/>
    </row>
    <row r="127" spans="1:5" x14ac:dyDescent="0.25">
      <c r="A127" s="69"/>
      <c r="B127" s="52"/>
      <c r="C127" s="52"/>
      <c r="D127" s="53"/>
      <c r="E127" s="52"/>
    </row>
    <row r="128" spans="1:5" x14ac:dyDescent="0.25">
      <c r="A128" s="69"/>
      <c r="B128" s="54"/>
      <c r="C128" s="54"/>
      <c r="D128" s="53"/>
      <c r="E128" s="54"/>
    </row>
    <row r="129" spans="1:5" x14ac:dyDescent="0.25">
      <c r="A129" s="69"/>
      <c r="B129" s="52"/>
      <c r="C129" s="52"/>
      <c r="D129" s="53"/>
      <c r="E129" s="52"/>
    </row>
    <row r="130" spans="1:5" x14ac:dyDescent="0.25">
      <c r="A130" s="69"/>
      <c r="B130" s="54"/>
      <c r="C130" s="54"/>
      <c r="D130" s="53"/>
      <c r="E130" s="54"/>
    </row>
    <row r="131" spans="1:5" x14ac:dyDescent="0.25">
      <c r="A131" s="69"/>
      <c r="B131" s="52"/>
      <c r="C131" s="52"/>
      <c r="D131" s="53"/>
      <c r="E131" s="52"/>
    </row>
    <row r="132" spans="1:5" x14ac:dyDescent="0.25">
      <c r="A132" s="69"/>
      <c r="B132" s="54"/>
      <c r="C132" s="54"/>
      <c r="D132" s="53"/>
      <c r="E132" s="54"/>
    </row>
    <row r="133" spans="1:5" x14ac:dyDescent="0.25">
      <c r="A133" s="69"/>
      <c r="B133" s="52"/>
      <c r="C133" s="52"/>
      <c r="D133" s="53"/>
      <c r="E133" s="52"/>
    </row>
    <row r="134" spans="1:5" x14ac:dyDescent="0.25">
      <c r="A134" s="69"/>
      <c r="B134" s="54"/>
      <c r="C134" s="54"/>
      <c r="D134" s="53"/>
      <c r="E134" s="54"/>
    </row>
    <row r="135" spans="1:5" x14ac:dyDescent="0.25">
      <c r="A135" s="69"/>
      <c r="B135" s="52"/>
      <c r="C135" s="52"/>
      <c r="D135" s="53"/>
      <c r="E135" s="52"/>
    </row>
    <row r="136" spans="1:5" x14ac:dyDescent="0.25">
      <c r="A136" s="69"/>
      <c r="B136" s="54"/>
      <c r="C136" s="54"/>
      <c r="D136" s="53"/>
      <c r="E136" s="54"/>
    </row>
    <row r="137" spans="1:5" x14ac:dyDescent="0.25">
      <c r="A137" s="69"/>
      <c r="B137" s="52"/>
      <c r="C137" s="52"/>
      <c r="D137" s="53"/>
      <c r="E137" s="52"/>
    </row>
    <row r="138" spans="1:5" x14ac:dyDescent="0.25">
      <c r="A138" s="69"/>
      <c r="B138" s="54"/>
      <c r="C138" s="54"/>
      <c r="D138" s="53"/>
      <c r="E138" s="54"/>
    </row>
    <row r="139" spans="1:5" x14ac:dyDescent="0.25">
      <c r="A139" s="69"/>
      <c r="B139" s="52"/>
      <c r="C139" s="52"/>
      <c r="D139" s="53"/>
      <c r="E139" s="52"/>
    </row>
    <row r="140" spans="1:5" x14ac:dyDescent="0.25">
      <c r="A140" s="69"/>
      <c r="B140" s="54"/>
      <c r="C140" s="54"/>
      <c r="D140" s="53"/>
      <c r="E140" s="54"/>
    </row>
    <row r="141" spans="1:5" x14ac:dyDescent="0.25">
      <c r="A141" s="69"/>
      <c r="B141" s="52"/>
      <c r="C141" s="52"/>
      <c r="D141" s="53"/>
      <c r="E141" s="52"/>
    </row>
    <row r="142" spans="1:5" x14ac:dyDescent="0.25">
      <c r="A142" s="69"/>
      <c r="B142" s="54"/>
      <c r="C142" s="54"/>
      <c r="D142" s="53"/>
      <c r="E142" s="54"/>
    </row>
    <row r="143" spans="1:5" x14ac:dyDescent="0.25">
      <c r="A143" s="69"/>
      <c r="B143" s="52"/>
      <c r="C143" s="52"/>
      <c r="D143" s="53"/>
      <c r="E143" s="52"/>
    </row>
    <row r="144" spans="1:5" x14ac:dyDescent="0.25">
      <c r="A144" s="69"/>
      <c r="B144" s="54"/>
      <c r="C144" s="54"/>
      <c r="D144" s="53"/>
      <c r="E144" s="54"/>
    </row>
    <row r="145" spans="1:5" x14ac:dyDescent="0.25">
      <c r="A145" s="69"/>
      <c r="B145" s="52"/>
      <c r="C145" s="52"/>
      <c r="D145" s="53"/>
      <c r="E145" s="52"/>
    </row>
    <row r="146" spans="1:5" x14ac:dyDescent="0.25">
      <c r="A146" s="69"/>
      <c r="B146" s="54"/>
      <c r="C146" s="54"/>
      <c r="D146" s="53"/>
      <c r="E146" s="54"/>
    </row>
    <row r="147" spans="1:5" x14ac:dyDescent="0.25">
      <c r="A147" s="69"/>
      <c r="B147" s="52"/>
      <c r="C147" s="52"/>
      <c r="D147" s="53"/>
      <c r="E147" s="52"/>
    </row>
    <row r="148" spans="1:5" x14ac:dyDescent="0.25">
      <c r="A148" s="69"/>
      <c r="B148" s="54"/>
      <c r="C148" s="54"/>
      <c r="D148" s="53"/>
      <c r="E148" s="54"/>
    </row>
    <row r="149" spans="1:5" x14ac:dyDescent="0.25">
      <c r="A149" s="69"/>
      <c r="B149" s="52"/>
      <c r="C149" s="52"/>
      <c r="D149" s="53"/>
      <c r="E149" s="52"/>
    </row>
    <row r="150" spans="1:5" x14ac:dyDescent="0.25">
      <c r="A150" s="69"/>
      <c r="B150" s="54"/>
      <c r="C150" s="54"/>
      <c r="D150" s="53"/>
      <c r="E150" s="54"/>
    </row>
    <row r="151" spans="1:5" x14ac:dyDescent="0.25">
      <c r="A151" s="69"/>
      <c r="B151" s="52"/>
      <c r="C151" s="52"/>
      <c r="D151" s="53"/>
      <c r="E151" s="52"/>
    </row>
    <row r="152" spans="1:5" x14ac:dyDescent="0.25">
      <c r="A152" s="69"/>
      <c r="B152" s="54"/>
      <c r="C152" s="54"/>
      <c r="D152" s="53"/>
      <c r="E152" s="54"/>
    </row>
    <row r="153" spans="1:5" x14ac:dyDescent="0.25">
      <c r="A153" s="69"/>
      <c r="B153" s="52"/>
      <c r="C153" s="52"/>
      <c r="D153" s="53"/>
      <c r="E153" s="52"/>
    </row>
    <row r="154" spans="1:5" x14ac:dyDescent="0.25">
      <c r="A154" s="69"/>
      <c r="B154" s="54"/>
      <c r="C154" s="54"/>
      <c r="D154" s="53"/>
      <c r="E154" s="54"/>
    </row>
    <row r="155" spans="1:5" x14ac:dyDescent="0.25">
      <c r="A155" s="69"/>
      <c r="B155" s="52"/>
      <c r="C155" s="52"/>
      <c r="D155" s="53"/>
      <c r="E155" s="52"/>
    </row>
    <row r="156" spans="1:5" x14ac:dyDescent="0.25">
      <c r="A156" s="69"/>
      <c r="B156" s="54"/>
      <c r="C156" s="54"/>
      <c r="D156" s="53"/>
      <c r="E156" s="54"/>
    </row>
    <row r="157" spans="1:5" x14ac:dyDescent="0.25">
      <c r="A157" s="69"/>
      <c r="B157" s="52"/>
      <c r="C157" s="52"/>
      <c r="D157" s="53"/>
      <c r="E157" s="52"/>
    </row>
    <row r="158" spans="1:5" x14ac:dyDescent="0.25">
      <c r="A158" s="69"/>
      <c r="B158" s="54"/>
      <c r="C158" s="54"/>
      <c r="D158" s="53"/>
      <c r="E158" s="54"/>
    </row>
    <row r="159" spans="1:5" x14ac:dyDescent="0.25">
      <c r="A159" s="69"/>
      <c r="B159" s="52"/>
      <c r="C159" s="52"/>
      <c r="D159" s="53"/>
      <c r="E159" s="52"/>
    </row>
    <row r="160" spans="1:5" x14ac:dyDescent="0.25">
      <c r="A160" s="69"/>
      <c r="B160" s="54"/>
      <c r="C160" s="54"/>
      <c r="D160" s="53"/>
      <c r="E160" s="54"/>
    </row>
    <row r="161" spans="1:5" x14ac:dyDescent="0.25">
      <c r="A161" s="69"/>
      <c r="B161" s="52"/>
      <c r="C161" s="52"/>
      <c r="D161" s="53"/>
      <c r="E161" s="52"/>
    </row>
    <row r="162" spans="1:5" x14ac:dyDescent="0.25">
      <c r="A162" s="69"/>
      <c r="B162" s="54"/>
      <c r="C162" s="54"/>
      <c r="D162" s="53"/>
      <c r="E162" s="54"/>
    </row>
    <row r="163" spans="1:5" x14ac:dyDescent="0.25">
      <c r="A163" s="69"/>
      <c r="B163" s="52"/>
      <c r="C163" s="52"/>
      <c r="D163" s="53"/>
      <c r="E163" s="52"/>
    </row>
    <row r="164" spans="1:5" x14ac:dyDescent="0.25">
      <c r="A164" s="69"/>
      <c r="B164" s="54"/>
      <c r="C164" s="54"/>
      <c r="D164" s="53"/>
      <c r="E164" s="54"/>
    </row>
    <row r="165" spans="1:5" x14ac:dyDescent="0.25">
      <c r="A165" s="69"/>
      <c r="B165" s="52"/>
      <c r="C165" s="52"/>
      <c r="D165" s="53"/>
      <c r="E165" s="52"/>
    </row>
    <row r="166" spans="1:5" x14ac:dyDescent="0.25">
      <c r="A166" s="69"/>
      <c r="B166" s="54"/>
      <c r="C166" s="54"/>
      <c r="D166" s="53"/>
      <c r="E166" s="54"/>
    </row>
    <row r="167" spans="1:5" x14ac:dyDescent="0.25">
      <c r="A167" s="69"/>
      <c r="B167" s="52"/>
      <c r="C167" s="52"/>
      <c r="D167" s="53"/>
      <c r="E167" s="52"/>
    </row>
    <row r="168" spans="1:5" x14ac:dyDescent="0.25">
      <c r="A168" s="69"/>
      <c r="B168" s="54"/>
      <c r="C168" s="54"/>
      <c r="D168" s="53"/>
      <c r="E168" s="54"/>
    </row>
    <row r="169" spans="1:5" x14ac:dyDescent="0.25">
      <c r="A169" s="69"/>
      <c r="B169" s="52"/>
      <c r="C169" s="52"/>
      <c r="D169" s="53"/>
      <c r="E169" s="52"/>
    </row>
    <row r="170" spans="1:5" x14ac:dyDescent="0.25">
      <c r="A170" s="69"/>
      <c r="B170" s="54"/>
      <c r="C170" s="54"/>
      <c r="D170" s="53"/>
      <c r="E170" s="54"/>
    </row>
    <row r="171" spans="1:5" x14ac:dyDescent="0.25">
      <c r="A171" s="69"/>
      <c r="B171" s="52"/>
      <c r="C171" s="52"/>
      <c r="D171" s="53"/>
      <c r="E171" s="52"/>
    </row>
    <row r="172" spans="1:5" x14ac:dyDescent="0.25">
      <c r="A172" s="69"/>
      <c r="B172" s="54"/>
      <c r="C172" s="54"/>
      <c r="D172" s="53"/>
      <c r="E172" s="54"/>
    </row>
    <row r="173" spans="1:5" x14ac:dyDescent="0.25">
      <c r="A173" s="69"/>
      <c r="B173" s="52"/>
      <c r="C173" s="52"/>
      <c r="D173" s="53"/>
      <c r="E173" s="52"/>
    </row>
    <row r="174" spans="1:5" x14ac:dyDescent="0.25">
      <c r="A174" s="69"/>
      <c r="B174" s="54"/>
      <c r="C174" s="54"/>
      <c r="D174" s="53"/>
      <c r="E174" s="54"/>
    </row>
    <row r="175" spans="1:5" x14ac:dyDescent="0.25">
      <c r="A175" s="69"/>
      <c r="B175" s="52"/>
      <c r="C175" s="52"/>
      <c r="D175" s="53"/>
      <c r="E175" s="52"/>
    </row>
    <row r="176" spans="1:5" x14ac:dyDescent="0.25">
      <c r="A176" s="69"/>
      <c r="B176" s="54"/>
      <c r="C176" s="54"/>
      <c r="D176" s="53"/>
      <c r="E176" s="54"/>
    </row>
    <row r="177" spans="1:5" x14ac:dyDescent="0.25">
      <c r="A177" s="69"/>
      <c r="B177" s="52"/>
      <c r="C177" s="52"/>
      <c r="D177" s="53"/>
      <c r="E177" s="52"/>
    </row>
    <row r="178" spans="1:5" x14ac:dyDescent="0.25">
      <c r="A178" s="69"/>
      <c r="B178" s="54"/>
      <c r="C178" s="54"/>
      <c r="D178" s="53"/>
      <c r="E178" s="54"/>
    </row>
    <row r="179" spans="1:5" x14ac:dyDescent="0.25">
      <c r="A179" s="69"/>
      <c r="B179" s="52"/>
      <c r="C179" s="52"/>
      <c r="D179" s="53"/>
      <c r="E179" s="52"/>
    </row>
    <row r="180" spans="1:5" x14ac:dyDescent="0.25">
      <c r="A180" s="69"/>
      <c r="B180" s="54"/>
      <c r="C180" s="54"/>
      <c r="D180" s="53"/>
      <c r="E180" s="54"/>
    </row>
    <row r="181" spans="1:5" x14ac:dyDescent="0.25">
      <c r="A181" s="69"/>
      <c r="B181" s="52"/>
      <c r="C181" s="52"/>
      <c r="D181" s="53"/>
      <c r="E181" s="52"/>
    </row>
    <row r="182" spans="1:5" x14ac:dyDescent="0.25">
      <c r="A182" s="69"/>
      <c r="B182" s="54"/>
      <c r="C182" s="54"/>
      <c r="D182" s="53"/>
      <c r="E182" s="54"/>
    </row>
    <row r="183" spans="1:5" x14ac:dyDescent="0.25">
      <c r="A183" s="69"/>
      <c r="B183" s="52"/>
      <c r="C183" s="52"/>
      <c r="D183" s="53"/>
      <c r="E183" s="52"/>
    </row>
    <row r="184" spans="1:5" x14ac:dyDescent="0.25">
      <c r="A184" s="69"/>
      <c r="B184" s="54"/>
      <c r="C184" s="54"/>
      <c r="D184" s="53"/>
      <c r="E184" s="54"/>
    </row>
    <row r="185" spans="1:5" x14ac:dyDescent="0.25">
      <c r="A185" s="69"/>
      <c r="B185" s="52"/>
      <c r="C185" s="52"/>
      <c r="D185" s="53"/>
      <c r="E185" s="52"/>
    </row>
    <row r="186" spans="1:5" x14ac:dyDescent="0.25">
      <c r="A186" s="69"/>
      <c r="B186" s="54"/>
      <c r="C186" s="54"/>
      <c r="D186" s="53"/>
      <c r="E186" s="54"/>
    </row>
    <row r="187" spans="1:5" x14ac:dyDescent="0.25">
      <c r="A187" s="69"/>
      <c r="B187" s="52"/>
      <c r="C187" s="52"/>
      <c r="D187" s="53"/>
      <c r="E187" s="52"/>
    </row>
    <row r="188" spans="1:5" x14ac:dyDescent="0.25">
      <c r="A188" s="69"/>
      <c r="B188" s="54"/>
      <c r="C188" s="54"/>
      <c r="D188" s="53"/>
      <c r="E188" s="54"/>
    </row>
    <row r="189" spans="1:5" x14ac:dyDescent="0.25">
      <c r="A189" s="69"/>
      <c r="B189" s="52"/>
      <c r="C189" s="52"/>
      <c r="D189" s="53"/>
      <c r="E189" s="52"/>
    </row>
    <row r="190" spans="1:5" x14ac:dyDescent="0.25">
      <c r="A190" s="69"/>
      <c r="B190" s="54"/>
      <c r="C190" s="54"/>
      <c r="D190" s="53"/>
      <c r="E190" s="54"/>
    </row>
    <row r="191" spans="1:5" x14ac:dyDescent="0.25">
      <c r="A191" s="69"/>
      <c r="B191" s="52"/>
      <c r="C191" s="52"/>
      <c r="D191" s="53"/>
      <c r="E191" s="52"/>
    </row>
    <row r="192" spans="1:5" x14ac:dyDescent="0.25">
      <c r="A192" s="69"/>
      <c r="B192" s="54"/>
      <c r="C192" s="54"/>
      <c r="D192" s="53"/>
      <c r="E192" s="54"/>
    </row>
    <row r="193" spans="1:5" x14ac:dyDescent="0.25">
      <c r="A193" s="69"/>
      <c r="B193" s="52"/>
      <c r="C193" s="52"/>
      <c r="D193" s="53"/>
      <c r="E193" s="52"/>
    </row>
    <row r="194" spans="1:5" x14ac:dyDescent="0.25">
      <c r="A194" s="69"/>
      <c r="B194" s="54"/>
      <c r="C194" s="54"/>
      <c r="D194" s="53"/>
      <c r="E194" s="54"/>
    </row>
    <row r="195" spans="1:5" x14ac:dyDescent="0.25">
      <c r="A195" s="69"/>
      <c r="B195" s="52"/>
      <c r="C195" s="52"/>
      <c r="D195" s="53"/>
      <c r="E195" s="52"/>
    </row>
    <row r="196" spans="1:5" x14ac:dyDescent="0.25">
      <c r="A196" s="69"/>
      <c r="B196" s="54"/>
      <c r="C196" s="54"/>
      <c r="D196" s="53"/>
      <c r="E196" s="54"/>
    </row>
    <row r="197" spans="1:5" x14ac:dyDescent="0.25">
      <c r="A197" s="69"/>
      <c r="B197" s="52"/>
      <c r="C197" s="52"/>
      <c r="D197" s="53"/>
      <c r="E197" s="52"/>
    </row>
    <row r="198" spans="1:5" x14ac:dyDescent="0.25">
      <c r="A198" s="69"/>
      <c r="B198" s="54"/>
      <c r="C198" s="54"/>
      <c r="D198" s="53"/>
      <c r="E198" s="54"/>
    </row>
    <row r="199" spans="1:5" x14ac:dyDescent="0.25">
      <c r="A199" s="69"/>
      <c r="B199" s="52"/>
      <c r="C199" s="52"/>
      <c r="D199" s="53"/>
      <c r="E199" s="52"/>
    </row>
    <row r="200" spans="1:5" x14ac:dyDescent="0.25">
      <c r="A200" s="69"/>
      <c r="B200" s="54"/>
      <c r="C200" s="54"/>
      <c r="D200" s="53"/>
      <c r="E200" s="5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L37" sqref="L3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14557</v>
      </c>
      <c r="C2" s="52" t="s">
        <v>14558</v>
      </c>
      <c r="D2" s="53" t="s">
        <v>14559</v>
      </c>
      <c r="E2" s="52" t="s">
        <v>14560</v>
      </c>
    </row>
    <row r="3" spans="1:8" x14ac:dyDescent="0.25">
      <c r="A3" s="69">
        <v>2</v>
      </c>
      <c r="B3" s="54" t="s">
        <v>14561</v>
      </c>
      <c r="C3" s="54" t="s">
        <v>14562</v>
      </c>
      <c r="D3" s="53" t="s">
        <v>14559</v>
      </c>
      <c r="E3" s="54" t="s">
        <v>14560</v>
      </c>
    </row>
    <row r="4" spans="1:8" x14ac:dyDescent="0.25">
      <c r="A4" s="69">
        <v>3</v>
      </c>
      <c r="B4" s="52" t="s">
        <v>14563</v>
      </c>
      <c r="C4" s="52" t="s">
        <v>14564</v>
      </c>
      <c r="D4" s="53" t="s">
        <v>14559</v>
      </c>
      <c r="E4" s="52" t="s">
        <v>14560</v>
      </c>
    </row>
    <row r="5" spans="1:8" x14ac:dyDescent="0.25">
      <c r="A5" s="69">
        <v>4</v>
      </c>
      <c r="B5" s="54" t="s">
        <v>14565</v>
      </c>
      <c r="C5" s="54" t="s">
        <v>14566</v>
      </c>
      <c r="D5" s="53" t="s">
        <v>14559</v>
      </c>
      <c r="E5" s="54" t="s">
        <v>14560</v>
      </c>
    </row>
    <row r="6" spans="1:8" x14ac:dyDescent="0.25">
      <c r="A6" s="69">
        <v>5</v>
      </c>
      <c r="B6" s="52" t="s">
        <v>14567</v>
      </c>
      <c r="C6" s="52" t="s">
        <v>14568</v>
      </c>
      <c r="D6" s="53" t="s">
        <v>14559</v>
      </c>
      <c r="E6" s="52" t="s">
        <v>14560</v>
      </c>
    </row>
    <row r="7" spans="1:8" x14ac:dyDescent="0.25">
      <c r="A7" s="69">
        <v>6</v>
      </c>
      <c r="B7" s="54" t="s">
        <v>14569</v>
      </c>
      <c r="C7" s="54" t="s">
        <v>14570</v>
      </c>
      <c r="D7" s="53" t="s">
        <v>14559</v>
      </c>
      <c r="E7" s="54" t="s">
        <v>14560</v>
      </c>
    </row>
    <row r="8" spans="1:8" x14ac:dyDescent="0.25">
      <c r="A8" s="69">
        <v>7</v>
      </c>
      <c r="B8" s="52" t="s">
        <v>14571</v>
      </c>
      <c r="C8" s="52" t="s">
        <v>14572</v>
      </c>
      <c r="D8" s="53" t="s">
        <v>14559</v>
      </c>
      <c r="E8" s="52" t="s">
        <v>14560</v>
      </c>
    </row>
    <row r="9" spans="1:8" x14ac:dyDescent="0.25">
      <c r="A9" s="69">
        <v>8</v>
      </c>
      <c r="B9" s="54" t="s">
        <v>14573</v>
      </c>
      <c r="C9" s="54" t="s">
        <v>14574</v>
      </c>
      <c r="D9" s="53" t="s">
        <v>14559</v>
      </c>
      <c r="E9" s="54" t="s">
        <v>14560</v>
      </c>
    </row>
    <row r="10" spans="1:8" x14ac:dyDescent="0.25">
      <c r="A10" s="69">
        <v>9</v>
      </c>
      <c r="B10" s="52" t="s">
        <v>14575</v>
      </c>
      <c r="C10" s="52" t="s">
        <v>14576</v>
      </c>
      <c r="D10" s="53" t="s">
        <v>14559</v>
      </c>
      <c r="E10" s="52" t="s">
        <v>14560</v>
      </c>
    </row>
    <row r="11" spans="1:8" x14ac:dyDescent="0.25">
      <c r="A11" s="69">
        <v>10</v>
      </c>
      <c r="B11" s="54" t="s">
        <v>14577</v>
      </c>
      <c r="C11" s="54" t="s">
        <v>14578</v>
      </c>
      <c r="D11" s="53" t="s">
        <v>14559</v>
      </c>
      <c r="E11" s="54" t="s">
        <v>14560</v>
      </c>
    </row>
    <row r="12" spans="1:8" x14ac:dyDescent="0.25">
      <c r="A12" s="69">
        <v>11</v>
      </c>
      <c r="B12" s="52" t="s">
        <v>14579</v>
      </c>
      <c r="C12" s="52" t="s">
        <v>14580</v>
      </c>
      <c r="D12" s="53" t="s">
        <v>14559</v>
      </c>
      <c r="E12" s="52" t="s">
        <v>14560</v>
      </c>
    </row>
    <row r="13" spans="1:8" x14ac:dyDescent="0.25">
      <c r="A13" s="69">
        <v>12</v>
      </c>
      <c r="B13" s="54" t="s">
        <v>14581</v>
      </c>
      <c r="C13" s="54" t="s">
        <v>14582</v>
      </c>
      <c r="D13" s="53" t="s">
        <v>14559</v>
      </c>
      <c r="E13" s="54" t="s">
        <v>14560</v>
      </c>
    </row>
    <row r="14" spans="1:8" x14ac:dyDescent="0.25">
      <c r="A14" s="69">
        <v>13</v>
      </c>
      <c r="B14" s="52" t="s">
        <v>14583</v>
      </c>
      <c r="C14" s="52" t="s">
        <v>14584</v>
      </c>
      <c r="D14" s="53" t="s">
        <v>14559</v>
      </c>
      <c r="E14" s="52" t="s">
        <v>14560</v>
      </c>
    </row>
    <row r="15" spans="1:8" x14ac:dyDescent="0.25">
      <c r="A15" s="69">
        <v>14</v>
      </c>
      <c r="B15" s="54" t="s">
        <v>14585</v>
      </c>
      <c r="C15" s="54" t="s">
        <v>14586</v>
      </c>
      <c r="D15" s="53" t="s">
        <v>14559</v>
      </c>
      <c r="E15" s="54" t="s">
        <v>14560</v>
      </c>
    </row>
    <row r="16" spans="1:8" x14ac:dyDescent="0.25">
      <c r="A16" s="69">
        <v>15</v>
      </c>
      <c r="B16" s="52" t="s">
        <v>14587</v>
      </c>
      <c r="C16" s="52" t="s">
        <v>14588</v>
      </c>
      <c r="D16" s="53" t="s">
        <v>14559</v>
      </c>
      <c r="E16" s="52" t="s">
        <v>14560</v>
      </c>
    </row>
    <row r="17" spans="1:5" x14ac:dyDescent="0.25">
      <c r="A17" s="69">
        <v>16</v>
      </c>
      <c r="B17" s="54" t="s">
        <v>14589</v>
      </c>
      <c r="C17" s="54" t="s">
        <v>14590</v>
      </c>
      <c r="D17" s="53" t="s">
        <v>14559</v>
      </c>
      <c r="E17" s="54" t="s">
        <v>14560</v>
      </c>
    </row>
    <row r="18" spans="1:5" x14ac:dyDescent="0.25">
      <c r="A18" s="69">
        <v>17</v>
      </c>
      <c r="B18" s="52" t="s">
        <v>14591</v>
      </c>
      <c r="C18" s="52" t="s">
        <v>14592</v>
      </c>
      <c r="D18" s="53" t="s">
        <v>14559</v>
      </c>
      <c r="E18" s="52" t="s">
        <v>14560</v>
      </c>
    </row>
    <row r="19" spans="1:5" x14ac:dyDescent="0.25">
      <c r="A19" s="69">
        <v>18</v>
      </c>
      <c r="B19" s="54" t="s">
        <v>14593</v>
      </c>
      <c r="C19" s="54" t="s">
        <v>14594</v>
      </c>
      <c r="D19" s="53" t="s">
        <v>14559</v>
      </c>
      <c r="E19" s="54" t="s">
        <v>14560</v>
      </c>
    </row>
    <row r="20" spans="1:5" x14ac:dyDescent="0.25">
      <c r="A20" s="69">
        <v>19</v>
      </c>
      <c r="B20" s="52" t="s">
        <v>14595</v>
      </c>
      <c r="C20" s="52" t="s">
        <v>14596</v>
      </c>
      <c r="D20" s="53" t="s">
        <v>14559</v>
      </c>
      <c r="E20" s="52" t="s">
        <v>14560</v>
      </c>
    </row>
    <row r="21" spans="1:5" x14ac:dyDescent="0.25">
      <c r="A21" s="69">
        <v>20</v>
      </c>
      <c r="B21" s="54" t="s">
        <v>14597</v>
      </c>
      <c r="C21" s="54" t="s">
        <v>14598</v>
      </c>
      <c r="D21" s="53" t="s">
        <v>14559</v>
      </c>
      <c r="E21" s="54" t="s">
        <v>14560</v>
      </c>
    </row>
    <row r="22" spans="1:5" x14ac:dyDescent="0.25">
      <c r="A22" s="69">
        <v>21</v>
      </c>
      <c r="B22" s="52" t="s">
        <v>14599</v>
      </c>
      <c r="C22" s="52" t="s">
        <v>14600</v>
      </c>
      <c r="D22" s="53" t="s">
        <v>14559</v>
      </c>
      <c r="E22" s="52" t="s">
        <v>14560</v>
      </c>
    </row>
    <row r="23" spans="1:5" x14ac:dyDescent="0.25">
      <c r="A23" s="69">
        <v>22</v>
      </c>
      <c r="B23" s="54" t="s">
        <v>14601</v>
      </c>
      <c r="C23" s="54" t="s">
        <v>14602</v>
      </c>
      <c r="D23" s="53" t="s">
        <v>14559</v>
      </c>
      <c r="E23" s="54" t="s">
        <v>14560</v>
      </c>
    </row>
    <row r="24" spans="1:5" x14ac:dyDescent="0.25">
      <c r="A24" s="69">
        <v>23</v>
      </c>
      <c r="B24" s="52" t="s">
        <v>14603</v>
      </c>
      <c r="C24" s="52" t="s">
        <v>14604</v>
      </c>
      <c r="D24" s="53" t="s">
        <v>14559</v>
      </c>
      <c r="E24" s="52" t="s">
        <v>14560</v>
      </c>
    </row>
    <row r="25" spans="1:5" x14ac:dyDescent="0.25">
      <c r="A25" s="69">
        <v>24</v>
      </c>
      <c r="B25" s="54" t="s">
        <v>14605</v>
      </c>
      <c r="C25" s="54" t="s">
        <v>14606</v>
      </c>
      <c r="D25" s="53" t="s">
        <v>14559</v>
      </c>
      <c r="E25" s="54" t="s">
        <v>14560</v>
      </c>
    </row>
    <row r="26" spans="1:5" x14ac:dyDescent="0.25">
      <c r="A26" s="69">
        <v>25</v>
      </c>
      <c r="B26" s="52" t="s">
        <v>14607</v>
      </c>
      <c r="C26" s="52" t="s">
        <v>14608</v>
      </c>
      <c r="D26" s="53" t="s">
        <v>14559</v>
      </c>
      <c r="E26" s="52" t="s">
        <v>14560</v>
      </c>
    </row>
    <row r="27" spans="1:5" x14ac:dyDescent="0.25">
      <c r="A27" s="69">
        <v>26</v>
      </c>
      <c r="B27" s="54" t="s">
        <v>14609</v>
      </c>
      <c r="C27" s="54" t="s">
        <v>14610</v>
      </c>
      <c r="D27" s="53" t="s">
        <v>14559</v>
      </c>
      <c r="E27" s="54" t="s">
        <v>14560</v>
      </c>
    </row>
    <row r="28" spans="1:5" x14ac:dyDescent="0.25">
      <c r="A28" s="69">
        <v>27</v>
      </c>
      <c r="B28" s="52" t="s">
        <v>14611</v>
      </c>
      <c r="C28" s="52" t="s">
        <v>14612</v>
      </c>
      <c r="D28" s="53" t="s">
        <v>14559</v>
      </c>
      <c r="E28" s="52" t="s">
        <v>14560</v>
      </c>
    </row>
    <row r="29" spans="1:5" x14ac:dyDescent="0.25">
      <c r="A29" s="69">
        <v>28</v>
      </c>
      <c r="B29" s="54" t="s">
        <v>14613</v>
      </c>
      <c r="C29" s="54" t="s">
        <v>14614</v>
      </c>
      <c r="D29" s="53" t="s">
        <v>14559</v>
      </c>
      <c r="E29" s="54" t="s">
        <v>14560</v>
      </c>
    </row>
    <row r="30" spans="1:5" x14ac:dyDescent="0.25">
      <c r="A30" s="69">
        <v>29</v>
      </c>
      <c r="B30" s="52" t="s">
        <v>14615</v>
      </c>
      <c r="C30" s="52" t="s">
        <v>14616</v>
      </c>
      <c r="D30" s="53" t="s">
        <v>14559</v>
      </c>
      <c r="E30" s="52" t="s">
        <v>14560</v>
      </c>
    </row>
    <row r="31" spans="1:5" x14ac:dyDescent="0.25">
      <c r="A31" s="69">
        <v>30</v>
      </c>
      <c r="B31" s="54" t="s">
        <v>14617</v>
      </c>
      <c r="C31" s="54" t="s">
        <v>14618</v>
      </c>
      <c r="D31" s="53" t="s">
        <v>14559</v>
      </c>
      <c r="E31" s="54" t="s">
        <v>14560</v>
      </c>
    </row>
    <row r="32" spans="1:5" x14ac:dyDescent="0.25">
      <c r="A32" s="69">
        <v>31</v>
      </c>
      <c r="B32" s="52" t="s">
        <v>14619</v>
      </c>
      <c r="C32" s="52" t="s">
        <v>14620</v>
      </c>
      <c r="D32" s="53" t="s">
        <v>14559</v>
      </c>
      <c r="E32" s="52" t="s">
        <v>14560</v>
      </c>
    </row>
    <row r="33" spans="1:5" x14ac:dyDescent="0.25">
      <c r="A33" s="69">
        <v>32</v>
      </c>
      <c r="B33" s="54" t="s">
        <v>14621</v>
      </c>
      <c r="C33" s="54" t="s">
        <v>14622</v>
      </c>
      <c r="D33" s="53" t="s">
        <v>14559</v>
      </c>
      <c r="E33" s="54">
        <v>4596031</v>
      </c>
    </row>
    <row r="34" spans="1:5" x14ac:dyDescent="0.25">
      <c r="A34" s="69">
        <v>33</v>
      </c>
      <c r="B34" s="52" t="s">
        <v>14623</v>
      </c>
      <c r="C34" s="52" t="s">
        <v>14624</v>
      </c>
      <c r="D34" s="53" t="s">
        <v>14559</v>
      </c>
      <c r="E34" s="52" t="s">
        <v>14560</v>
      </c>
    </row>
    <row r="35" spans="1:5" x14ac:dyDescent="0.25">
      <c r="A35" s="69">
        <v>34</v>
      </c>
      <c r="B35" s="54" t="s">
        <v>14625</v>
      </c>
      <c r="C35" s="54" t="s">
        <v>14626</v>
      </c>
      <c r="D35" s="53" t="s">
        <v>14559</v>
      </c>
      <c r="E35" s="54" t="s">
        <v>14560</v>
      </c>
    </row>
    <row r="36" spans="1:5" x14ac:dyDescent="0.25">
      <c r="A36" s="69">
        <v>35</v>
      </c>
      <c r="B36" s="52" t="s">
        <v>14627</v>
      </c>
      <c r="C36" s="52" t="s">
        <v>14628</v>
      </c>
      <c r="D36" s="53" t="s">
        <v>14559</v>
      </c>
      <c r="E36" s="52" t="s">
        <v>14560</v>
      </c>
    </row>
    <row r="37" spans="1:5" x14ac:dyDescent="0.25">
      <c r="A37" s="69">
        <v>36</v>
      </c>
      <c r="B37" s="54" t="s">
        <v>14629</v>
      </c>
      <c r="C37" s="54" t="s">
        <v>14630</v>
      </c>
      <c r="D37" s="53" t="s">
        <v>14559</v>
      </c>
      <c r="E37" s="54" t="s">
        <v>14560</v>
      </c>
    </row>
    <row r="38" spans="1:5" x14ac:dyDescent="0.25">
      <c r="A38" s="69">
        <v>37</v>
      </c>
      <c r="B38" s="52" t="s">
        <v>14631</v>
      </c>
      <c r="C38" s="52" t="s">
        <v>14632</v>
      </c>
      <c r="D38" s="53" t="s">
        <v>14559</v>
      </c>
      <c r="E38" s="52" t="s">
        <v>14560</v>
      </c>
    </row>
    <row r="39" spans="1:5" x14ac:dyDescent="0.25">
      <c r="A39" s="69">
        <v>38</v>
      </c>
      <c r="B39" s="54" t="s">
        <v>14633</v>
      </c>
      <c r="C39" s="54" t="s">
        <v>14634</v>
      </c>
      <c r="D39" s="53" t="s">
        <v>14559</v>
      </c>
      <c r="E39" s="54" t="s">
        <v>14560</v>
      </c>
    </row>
    <row r="40" spans="1:5" x14ac:dyDescent="0.25">
      <c r="A40" s="69">
        <v>39</v>
      </c>
      <c r="B40" s="52" t="s">
        <v>14635</v>
      </c>
      <c r="C40" s="52" t="s">
        <v>14636</v>
      </c>
      <c r="D40" s="53" t="s">
        <v>14559</v>
      </c>
      <c r="E40" s="52" t="s">
        <v>14560</v>
      </c>
    </row>
    <row r="41" spans="1:5" x14ac:dyDescent="0.25">
      <c r="A41" s="69">
        <v>40</v>
      </c>
      <c r="B41" s="54" t="s">
        <v>14637</v>
      </c>
      <c r="C41" s="54" t="s">
        <v>14638</v>
      </c>
      <c r="D41" s="53" t="s">
        <v>14559</v>
      </c>
      <c r="E41" s="54" t="s">
        <v>14560</v>
      </c>
    </row>
    <row r="42" spans="1:5" x14ac:dyDescent="0.25">
      <c r="A42" s="69">
        <v>41</v>
      </c>
      <c r="B42" s="52" t="s">
        <v>14639</v>
      </c>
      <c r="C42" s="52" t="s">
        <v>14640</v>
      </c>
      <c r="D42" s="53" t="s">
        <v>14559</v>
      </c>
      <c r="E42" s="52" t="s">
        <v>14560</v>
      </c>
    </row>
    <row r="43" spans="1:5" x14ac:dyDescent="0.25">
      <c r="A43" s="69">
        <v>42</v>
      </c>
      <c r="B43" s="54" t="s">
        <v>14641</v>
      </c>
      <c r="C43" s="54" t="s">
        <v>14642</v>
      </c>
      <c r="D43" s="53" t="s">
        <v>14559</v>
      </c>
      <c r="E43" s="54" t="s">
        <v>14560</v>
      </c>
    </row>
    <row r="44" spans="1:5" x14ac:dyDescent="0.25">
      <c r="A44" s="69">
        <v>43</v>
      </c>
      <c r="B44" s="52" t="s">
        <v>14643</v>
      </c>
      <c r="C44" s="52" t="s">
        <v>14644</v>
      </c>
      <c r="D44" s="53" t="s">
        <v>14559</v>
      </c>
      <c r="E44" s="52" t="s">
        <v>14560</v>
      </c>
    </row>
    <row r="45" spans="1:5" x14ac:dyDescent="0.25">
      <c r="A45" s="69">
        <v>44</v>
      </c>
      <c r="B45" s="54" t="s">
        <v>14645</v>
      </c>
      <c r="C45" s="54" t="s">
        <v>14646</v>
      </c>
      <c r="D45" s="53" t="s">
        <v>14559</v>
      </c>
      <c r="E45" s="54" t="s">
        <v>14560</v>
      </c>
    </row>
    <row r="46" spans="1:5" x14ac:dyDescent="0.25">
      <c r="A46" s="69">
        <v>45</v>
      </c>
      <c r="B46" s="52" t="s">
        <v>14647</v>
      </c>
      <c r="C46" s="52" t="s">
        <v>14648</v>
      </c>
      <c r="D46" s="53" t="s">
        <v>14559</v>
      </c>
      <c r="E46" s="52" t="s">
        <v>14560</v>
      </c>
    </row>
    <row r="47" spans="1:5" x14ac:dyDescent="0.25">
      <c r="A47" s="69">
        <v>46</v>
      </c>
      <c r="B47" s="54" t="s">
        <v>14649</v>
      </c>
      <c r="C47" s="54" t="s">
        <v>14650</v>
      </c>
      <c r="D47" s="53" t="s">
        <v>14559</v>
      </c>
      <c r="E47" s="54" t="s">
        <v>14560</v>
      </c>
    </row>
    <row r="48" spans="1:5" x14ac:dyDescent="0.25">
      <c r="A48" s="69">
        <v>47</v>
      </c>
      <c r="B48" s="52" t="s">
        <v>14651</v>
      </c>
      <c r="C48" s="52" t="s">
        <v>14652</v>
      </c>
      <c r="D48" s="53" t="s">
        <v>14559</v>
      </c>
      <c r="E48" s="52" t="s">
        <v>14560</v>
      </c>
    </row>
    <row r="49" spans="1:5" x14ac:dyDescent="0.25">
      <c r="A49" s="69">
        <v>48</v>
      </c>
      <c r="B49" s="54" t="s">
        <v>14653</v>
      </c>
      <c r="C49" s="54" t="s">
        <v>14654</v>
      </c>
      <c r="D49" s="53" t="s">
        <v>14559</v>
      </c>
      <c r="E49" s="54" t="s">
        <v>14560</v>
      </c>
    </row>
    <row r="50" spans="1:5" x14ac:dyDescent="0.25">
      <c r="A50" s="69">
        <v>49</v>
      </c>
      <c r="B50" s="52" t="s">
        <v>14655</v>
      </c>
      <c r="C50" s="52" t="s">
        <v>14656</v>
      </c>
      <c r="D50" s="53" t="s">
        <v>14559</v>
      </c>
      <c r="E50" s="52" t="s">
        <v>14560</v>
      </c>
    </row>
    <row r="51" spans="1:5" x14ac:dyDescent="0.25">
      <c r="A51" s="69">
        <v>50</v>
      </c>
      <c r="B51" s="54" t="s">
        <v>14657</v>
      </c>
      <c r="C51" s="54" t="s">
        <v>14658</v>
      </c>
      <c r="D51" s="53" t="s">
        <v>14559</v>
      </c>
      <c r="E51" s="54" t="s">
        <v>14560</v>
      </c>
    </row>
    <row r="52" spans="1:5" x14ac:dyDescent="0.25">
      <c r="A52" s="69">
        <v>51</v>
      </c>
      <c r="B52" s="52" t="s">
        <v>14659</v>
      </c>
      <c r="C52" s="52" t="s">
        <v>14660</v>
      </c>
      <c r="D52" s="53" t="s">
        <v>14559</v>
      </c>
      <c r="E52" s="52" t="s">
        <v>14560</v>
      </c>
    </row>
    <row r="53" spans="1:5" x14ac:dyDescent="0.25">
      <c r="A53" s="69">
        <v>52</v>
      </c>
      <c r="B53" s="54" t="s">
        <v>14661</v>
      </c>
      <c r="C53" s="54" t="s">
        <v>14662</v>
      </c>
      <c r="D53" s="53" t="s">
        <v>14559</v>
      </c>
      <c r="E53" s="54" t="s">
        <v>14560</v>
      </c>
    </row>
    <row r="54" spans="1:5" x14ac:dyDescent="0.25">
      <c r="A54" s="69">
        <v>53</v>
      </c>
      <c r="B54" s="52" t="s">
        <v>14663</v>
      </c>
      <c r="C54" s="52" t="s">
        <v>14664</v>
      </c>
      <c r="D54" s="53" t="s">
        <v>14559</v>
      </c>
      <c r="E54" s="52" t="s">
        <v>14560</v>
      </c>
    </row>
    <row r="55" spans="1:5" x14ac:dyDescent="0.25">
      <c r="A55" s="69">
        <v>54</v>
      </c>
      <c r="B55" s="54" t="s">
        <v>14665</v>
      </c>
      <c r="C55" s="54" t="s">
        <v>14666</v>
      </c>
      <c r="D55" s="53" t="s">
        <v>14559</v>
      </c>
      <c r="E55" s="54" t="s">
        <v>14560</v>
      </c>
    </row>
    <row r="56" spans="1:5" x14ac:dyDescent="0.25">
      <c r="A56" s="69">
        <v>55</v>
      </c>
      <c r="B56" s="52" t="s">
        <v>14667</v>
      </c>
      <c r="C56" s="52" t="s">
        <v>14668</v>
      </c>
      <c r="D56" s="53" t="s">
        <v>14559</v>
      </c>
      <c r="E56" s="52" t="s">
        <v>14560</v>
      </c>
    </row>
    <row r="57" spans="1:5" x14ac:dyDescent="0.25">
      <c r="A57" s="69">
        <v>56</v>
      </c>
      <c r="B57" s="54" t="s">
        <v>14669</v>
      </c>
      <c r="C57" s="54" t="s">
        <v>14670</v>
      </c>
      <c r="D57" s="53" t="s">
        <v>14559</v>
      </c>
      <c r="E57" s="54" t="s">
        <v>14560</v>
      </c>
    </row>
    <row r="58" spans="1:5" x14ac:dyDescent="0.25">
      <c r="A58" s="69">
        <v>57</v>
      </c>
      <c r="B58" s="52" t="s">
        <v>14671</v>
      </c>
      <c r="C58" s="52" t="s">
        <v>14672</v>
      </c>
      <c r="D58" s="53" t="s">
        <v>14559</v>
      </c>
      <c r="E58" s="52" t="s">
        <v>14560</v>
      </c>
    </row>
    <row r="59" spans="1:5" x14ac:dyDescent="0.25">
      <c r="A59" s="69">
        <v>58</v>
      </c>
      <c r="B59" s="54" t="s">
        <v>14673</v>
      </c>
      <c r="C59" s="54" t="s">
        <v>14674</v>
      </c>
      <c r="D59" s="53" t="s">
        <v>14559</v>
      </c>
      <c r="E59" s="54" t="s">
        <v>14560</v>
      </c>
    </row>
    <row r="60" spans="1:5" x14ac:dyDescent="0.25">
      <c r="A60" s="69">
        <v>59</v>
      </c>
      <c r="B60" s="52" t="s">
        <v>14675</v>
      </c>
      <c r="C60" s="52" t="s">
        <v>14676</v>
      </c>
      <c r="D60" s="53" t="s">
        <v>14559</v>
      </c>
      <c r="E60" s="52" t="s">
        <v>14560</v>
      </c>
    </row>
    <row r="61" spans="1:5" x14ac:dyDescent="0.25">
      <c r="A61" s="69">
        <v>60</v>
      </c>
      <c r="B61" s="54" t="s">
        <v>14677</v>
      </c>
      <c r="C61" s="54" t="s">
        <v>14678</v>
      </c>
      <c r="D61" s="53" t="s">
        <v>14559</v>
      </c>
      <c r="E61" s="54" t="s">
        <v>14560</v>
      </c>
    </row>
    <row r="62" spans="1:5" x14ac:dyDescent="0.25">
      <c r="A62" s="69">
        <v>61</v>
      </c>
      <c r="B62" s="52" t="s">
        <v>14679</v>
      </c>
      <c r="C62" s="52" t="s">
        <v>14680</v>
      </c>
      <c r="D62" s="53" t="s">
        <v>14559</v>
      </c>
      <c r="E62" s="52" t="s">
        <v>14560</v>
      </c>
    </row>
    <row r="63" spans="1:5" x14ac:dyDescent="0.25">
      <c r="A63" s="69">
        <v>62</v>
      </c>
      <c r="B63" s="54" t="s">
        <v>14681</v>
      </c>
      <c r="C63" s="54" t="s">
        <v>14682</v>
      </c>
      <c r="D63" s="53" t="s">
        <v>14559</v>
      </c>
      <c r="E63" s="54" t="s">
        <v>14560</v>
      </c>
    </row>
    <row r="64" spans="1:5" x14ac:dyDescent="0.25">
      <c r="A64" s="69">
        <v>63</v>
      </c>
      <c r="B64" s="52" t="s">
        <v>14683</v>
      </c>
      <c r="C64" s="52" t="s">
        <v>14684</v>
      </c>
      <c r="D64" s="53" t="s">
        <v>14559</v>
      </c>
      <c r="E64" s="52" t="s">
        <v>14560</v>
      </c>
    </row>
    <row r="65" spans="1:5" x14ac:dyDescent="0.25">
      <c r="A65" s="69">
        <v>64</v>
      </c>
      <c r="B65" s="54" t="s">
        <v>14685</v>
      </c>
      <c r="C65" s="54" t="s">
        <v>14686</v>
      </c>
      <c r="D65" s="53" t="s">
        <v>14559</v>
      </c>
      <c r="E65" s="54" t="s">
        <v>14560</v>
      </c>
    </row>
    <row r="66" spans="1:5" x14ac:dyDescent="0.25">
      <c r="A66" s="69">
        <v>65</v>
      </c>
      <c r="B66" s="52" t="s">
        <v>14687</v>
      </c>
      <c r="C66" s="52" t="s">
        <v>14688</v>
      </c>
      <c r="D66" s="53" t="s">
        <v>14559</v>
      </c>
      <c r="E66" s="52" t="s">
        <v>14560</v>
      </c>
    </row>
    <row r="67" spans="1:5" x14ac:dyDescent="0.25">
      <c r="A67" s="69">
        <v>66</v>
      </c>
      <c r="B67" s="54" t="s">
        <v>14689</v>
      </c>
      <c r="C67" s="54" t="s">
        <v>14690</v>
      </c>
      <c r="D67" s="53" t="s">
        <v>14559</v>
      </c>
      <c r="E67" s="54" t="s">
        <v>14560</v>
      </c>
    </row>
    <row r="68" spans="1:5" x14ac:dyDescent="0.25">
      <c r="A68" s="69">
        <v>67</v>
      </c>
      <c r="B68" s="52" t="s">
        <v>14691</v>
      </c>
      <c r="C68" s="52" t="s">
        <v>14692</v>
      </c>
      <c r="D68" s="53" t="s">
        <v>14559</v>
      </c>
      <c r="E68" s="52" t="s">
        <v>14560</v>
      </c>
    </row>
    <row r="69" spans="1:5" x14ac:dyDescent="0.25">
      <c r="A69" s="69">
        <v>68</v>
      </c>
      <c r="B69" s="54" t="s">
        <v>14693</v>
      </c>
      <c r="C69" s="54" t="s">
        <v>14694</v>
      </c>
      <c r="D69" s="53" t="s">
        <v>14559</v>
      </c>
      <c r="E69" s="54" t="s">
        <v>14560</v>
      </c>
    </row>
    <row r="70" spans="1:5" x14ac:dyDescent="0.25">
      <c r="A70" s="69">
        <v>69</v>
      </c>
      <c r="B70" s="52" t="s">
        <v>14695</v>
      </c>
      <c r="C70" s="52" t="s">
        <v>14696</v>
      </c>
      <c r="D70" s="53" t="s">
        <v>14559</v>
      </c>
      <c r="E70" s="52" t="s">
        <v>14560</v>
      </c>
    </row>
    <row r="71" spans="1:5" x14ac:dyDescent="0.25">
      <c r="A71" s="69">
        <v>70</v>
      </c>
      <c r="B71" s="54" t="s">
        <v>14697</v>
      </c>
      <c r="C71" s="54" t="s">
        <v>14698</v>
      </c>
      <c r="D71" s="53" t="s">
        <v>14559</v>
      </c>
      <c r="E71" s="54" t="s">
        <v>14560</v>
      </c>
    </row>
    <row r="72" spans="1:5" x14ac:dyDescent="0.25">
      <c r="A72" s="69">
        <v>71</v>
      </c>
      <c r="B72" s="52" t="s">
        <v>14699</v>
      </c>
      <c r="C72" s="52" t="s">
        <v>14700</v>
      </c>
      <c r="D72" s="53" t="s">
        <v>14559</v>
      </c>
      <c r="E72" s="52" t="s">
        <v>14560</v>
      </c>
    </row>
    <row r="73" spans="1:5" x14ac:dyDescent="0.25">
      <c r="A73" s="69">
        <v>72</v>
      </c>
      <c r="B73" s="54" t="s">
        <v>14701</v>
      </c>
      <c r="C73" s="54" t="s">
        <v>14702</v>
      </c>
      <c r="D73" s="53" t="s">
        <v>14559</v>
      </c>
      <c r="E73" s="54" t="s">
        <v>14560</v>
      </c>
    </row>
    <row r="74" spans="1:5" x14ac:dyDescent="0.25">
      <c r="A74" s="69">
        <v>73</v>
      </c>
      <c r="B74" s="52" t="s">
        <v>14703</v>
      </c>
      <c r="C74" s="52" t="s">
        <v>14704</v>
      </c>
      <c r="D74" s="53" t="s">
        <v>14559</v>
      </c>
      <c r="E74" s="52" t="s">
        <v>14560</v>
      </c>
    </row>
    <row r="75" spans="1:5" x14ac:dyDescent="0.25">
      <c r="A75" s="69">
        <v>74</v>
      </c>
      <c r="B75" s="54" t="s">
        <v>14705</v>
      </c>
      <c r="C75" s="54" t="s">
        <v>14706</v>
      </c>
      <c r="D75" s="53" t="s">
        <v>14559</v>
      </c>
      <c r="E75" s="54" t="s">
        <v>14560</v>
      </c>
    </row>
    <row r="76" spans="1:5" x14ac:dyDescent="0.25">
      <c r="A76" s="69">
        <v>75</v>
      </c>
      <c r="B76" s="52" t="s">
        <v>14707</v>
      </c>
      <c r="C76" s="52" t="s">
        <v>14708</v>
      </c>
      <c r="D76" s="53" t="s">
        <v>14559</v>
      </c>
      <c r="E76" s="52" t="s">
        <v>14560</v>
      </c>
    </row>
    <row r="77" spans="1:5" x14ac:dyDescent="0.25">
      <c r="A77" s="69">
        <v>76</v>
      </c>
      <c r="B77" s="54" t="s">
        <v>14709</v>
      </c>
      <c r="C77" s="54" t="s">
        <v>14710</v>
      </c>
      <c r="D77" s="53" t="s">
        <v>14559</v>
      </c>
      <c r="E77" s="54" t="s">
        <v>14560</v>
      </c>
    </row>
    <row r="78" spans="1:5" x14ac:dyDescent="0.25">
      <c r="A78" s="69">
        <v>77</v>
      </c>
      <c r="B78" s="52" t="s">
        <v>14711</v>
      </c>
      <c r="C78" s="52" t="s">
        <v>14712</v>
      </c>
      <c r="D78" s="53" t="s">
        <v>14559</v>
      </c>
      <c r="E78" s="52" t="s">
        <v>14560</v>
      </c>
    </row>
    <row r="79" spans="1:5" x14ac:dyDescent="0.25">
      <c r="A79" s="69">
        <v>78</v>
      </c>
      <c r="B79" s="54" t="s">
        <v>14713</v>
      </c>
      <c r="C79" s="54" t="s">
        <v>14714</v>
      </c>
      <c r="D79" s="53" t="s">
        <v>14559</v>
      </c>
      <c r="E79" s="54" t="s">
        <v>14560</v>
      </c>
    </row>
    <row r="80" spans="1:5" x14ac:dyDescent="0.25">
      <c r="A80" s="69">
        <v>79</v>
      </c>
      <c r="B80" s="52" t="s">
        <v>14715</v>
      </c>
      <c r="C80" s="52" t="s">
        <v>14716</v>
      </c>
      <c r="D80" s="53" t="s">
        <v>14559</v>
      </c>
      <c r="E80" s="52" t="s">
        <v>14560</v>
      </c>
    </row>
    <row r="81" spans="1:5" x14ac:dyDescent="0.25">
      <c r="A81" s="69">
        <v>80</v>
      </c>
      <c r="B81" s="54" t="s">
        <v>14717</v>
      </c>
      <c r="C81" s="54" t="s">
        <v>14718</v>
      </c>
      <c r="D81" s="53" t="s">
        <v>14559</v>
      </c>
      <c r="E81" s="54" t="s">
        <v>14560</v>
      </c>
    </row>
    <row r="82" spans="1:5" x14ac:dyDescent="0.25">
      <c r="A82" s="69">
        <v>81</v>
      </c>
      <c r="B82" s="52" t="s">
        <v>14719</v>
      </c>
      <c r="C82" s="52" t="s">
        <v>14720</v>
      </c>
      <c r="D82" s="53" t="s">
        <v>14559</v>
      </c>
      <c r="E82" s="52" t="s">
        <v>14560</v>
      </c>
    </row>
    <row r="83" spans="1:5" x14ac:dyDescent="0.25">
      <c r="A83" s="69">
        <v>82</v>
      </c>
      <c r="B83" s="54" t="s">
        <v>14721</v>
      </c>
      <c r="C83" s="54" t="s">
        <v>14722</v>
      </c>
      <c r="D83" s="53" t="s">
        <v>14559</v>
      </c>
      <c r="E83" s="54" t="s">
        <v>14560</v>
      </c>
    </row>
    <row r="84" spans="1:5" x14ac:dyDescent="0.25">
      <c r="A84" s="69">
        <v>83</v>
      </c>
      <c r="B84" s="52" t="s">
        <v>14723</v>
      </c>
      <c r="C84" s="52" t="s">
        <v>14724</v>
      </c>
      <c r="D84" s="53" t="s">
        <v>14559</v>
      </c>
      <c r="E84" s="52" t="s">
        <v>14560</v>
      </c>
    </row>
    <row r="85" spans="1:5" x14ac:dyDescent="0.25">
      <c r="A85" s="69">
        <v>84</v>
      </c>
      <c r="B85" s="54" t="s">
        <v>14725</v>
      </c>
      <c r="C85" s="54" t="s">
        <v>14726</v>
      </c>
      <c r="D85" s="53" t="s">
        <v>14559</v>
      </c>
      <c r="E85" s="54" t="s">
        <v>14560</v>
      </c>
    </row>
    <row r="86" spans="1:5" x14ac:dyDescent="0.25">
      <c r="A86" s="69">
        <v>85</v>
      </c>
      <c r="B86" s="52" t="s">
        <v>14727</v>
      </c>
      <c r="C86" s="52" t="s">
        <v>14728</v>
      </c>
      <c r="D86" s="53" t="s">
        <v>14559</v>
      </c>
      <c r="E86" s="52" t="s">
        <v>14560</v>
      </c>
    </row>
    <row r="87" spans="1:5" x14ac:dyDescent="0.25">
      <c r="A87" s="69">
        <v>86</v>
      </c>
      <c r="B87" s="54" t="s">
        <v>14729</v>
      </c>
      <c r="C87" s="54" t="s">
        <v>14730</v>
      </c>
      <c r="D87" s="53" t="s">
        <v>14559</v>
      </c>
      <c r="E87" s="54" t="s">
        <v>14560</v>
      </c>
    </row>
    <row r="88" spans="1:5" x14ac:dyDescent="0.25">
      <c r="A88" s="69">
        <v>87</v>
      </c>
      <c r="B88" s="52" t="s">
        <v>14731</v>
      </c>
      <c r="C88" s="52" t="s">
        <v>14732</v>
      </c>
      <c r="D88" s="53" t="s">
        <v>14559</v>
      </c>
      <c r="E88" s="52" t="s">
        <v>14560</v>
      </c>
    </row>
    <row r="89" spans="1:5" x14ac:dyDescent="0.25">
      <c r="A89" s="69">
        <v>88</v>
      </c>
      <c r="B89" s="54" t="s">
        <v>14733</v>
      </c>
      <c r="C89" s="54" t="s">
        <v>14734</v>
      </c>
      <c r="D89" s="53" t="s">
        <v>14559</v>
      </c>
      <c r="E89" s="54" t="s">
        <v>14560</v>
      </c>
    </row>
    <row r="90" spans="1:5" x14ac:dyDescent="0.25">
      <c r="A90" s="69">
        <v>89</v>
      </c>
      <c r="B90" s="52" t="s">
        <v>14735</v>
      </c>
      <c r="C90" s="52" t="s">
        <v>14736</v>
      </c>
      <c r="D90" s="53" t="s">
        <v>14559</v>
      </c>
      <c r="E90" s="52" t="s">
        <v>14560</v>
      </c>
    </row>
    <row r="91" spans="1:5" x14ac:dyDescent="0.25">
      <c r="A91" s="69">
        <v>90</v>
      </c>
      <c r="B91" s="54" t="s">
        <v>14737</v>
      </c>
      <c r="C91" s="54" t="s">
        <v>14738</v>
      </c>
      <c r="D91" s="53" t="s">
        <v>14559</v>
      </c>
      <c r="E91" s="54" t="s">
        <v>14560</v>
      </c>
    </row>
    <row r="92" spans="1:5" x14ac:dyDescent="0.25">
      <c r="A92" s="69">
        <v>91</v>
      </c>
      <c r="B92" s="52" t="s">
        <v>14739</v>
      </c>
      <c r="C92" s="52" t="s">
        <v>14740</v>
      </c>
      <c r="D92" s="53" t="s">
        <v>14559</v>
      </c>
      <c r="E92" s="52" t="s">
        <v>14560</v>
      </c>
    </row>
    <row r="93" spans="1:5" x14ac:dyDescent="0.25">
      <c r="A93" s="69">
        <v>92</v>
      </c>
      <c r="B93" s="54" t="s">
        <v>14741</v>
      </c>
      <c r="C93" s="54" t="s">
        <v>14742</v>
      </c>
      <c r="D93" s="53" t="s">
        <v>14559</v>
      </c>
      <c r="E93" s="54" t="s">
        <v>14560</v>
      </c>
    </row>
    <row r="94" spans="1:5" x14ac:dyDescent="0.25">
      <c r="A94" s="69">
        <v>93</v>
      </c>
      <c r="B94" s="52" t="s">
        <v>14743</v>
      </c>
      <c r="C94" s="52" t="s">
        <v>14744</v>
      </c>
      <c r="D94" s="53" t="s">
        <v>14559</v>
      </c>
      <c r="E94" s="52" t="s">
        <v>14560</v>
      </c>
    </row>
    <row r="95" spans="1:5" x14ac:dyDescent="0.25">
      <c r="A95" s="69">
        <v>94</v>
      </c>
      <c r="B95" s="54" t="s">
        <v>14745</v>
      </c>
      <c r="C95" s="54" t="s">
        <v>14746</v>
      </c>
      <c r="D95" s="53" t="s">
        <v>14559</v>
      </c>
      <c r="E95" s="54" t="s">
        <v>14560</v>
      </c>
    </row>
    <row r="96" spans="1:5" x14ac:dyDescent="0.25">
      <c r="A96" s="69">
        <v>95</v>
      </c>
      <c r="B96" s="52" t="s">
        <v>14747</v>
      </c>
      <c r="C96" s="52" t="s">
        <v>14748</v>
      </c>
      <c r="D96" s="53" t="s">
        <v>14559</v>
      </c>
      <c r="E96" s="52" t="s">
        <v>14560</v>
      </c>
    </row>
    <row r="97" spans="1:5" x14ac:dyDescent="0.25">
      <c r="A97" s="69">
        <v>96</v>
      </c>
      <c r="B97" s="54" t="s">
        <v>14749</v>
      </c>
      <c r="C97" s="54" t="s">
        <v>14750</v>
      </c>
      <c r="D97" s="53" t="s">
        <v>14559</v>
      </c>
      <c r="E97" s="54" t="s">
        <v>14560</v>
      </c>
    </row>
    <row r="98" spans="1:5" x14ac:dyDescent="0.25">
      <c r="A98" s="69">
        <v>97</v>
      </c>
      <c r="B98" s="52" t="s">
        <v>14751</v>
      </c>
      <c r="C98" s="52" t="s">
        <v>14752</v>
      </c>
      <c r="D98" s="53" t="s">
        <v>14559</v>
      </c>
      <c r="E98" s="52" t="s">
        <v>14560</v>
      </c>
    </row>
    <row r="99" spans="1:5" x14ac:dyDescent="0.25">
      <c r="A99" s="69">
        <v>98</v>
      </c>
      <c r="B99" s="54" t="s">
        <v>14753</v>
      </c>
      <c r="C99" s="54" t="s">
        <v>14754</v>
      </c>
      <c r="D99" s="53" t="s">
        <v>14559</v>
      </c>
      <c r="E99" s="54" t="s">
        <v>14560</v>
      </c>
    </row>
    <row r="100" spans="1:5" x14ac:dyDescent="0.25">
      <c r="A100" s="69">
        <v>99</v>
      </c>
      <c r="B100" s="52" t="s">
        <v>14755</v>
      </c>
      <c r="C100" s="52" t="s">
        <v>14756</v>
      </c>
      <c r="D100" s="53" t="s">
        <v>14559</v>
      </c>
      <c r="E100" s="52" t="s">
        <v>14560</v>
      </c>
    </row>
    <row r="101" spans="1:5" x14ac:dyDescent="0.25">
      <c r="A101" s="69">
        <v>100</v>
      </c>
      <c r="B101" s="54" t="s">
        <v>14757</v>
      </c>
      <c r="C101" s="54" t="s">
        <v>14758</v>
      </c>
      <c r="D101" s="53" t="s">
        <v>14559</v>
      </c>
      <c r="E101" s="54" t="s">
        <v>14560</v>
      </c>
    </row>
    <row r="102" spans="1:5" x14ac:dyDescent="0.25">
      <c r="A102" s="69">
        <v>101</v>
      </c>
      <c r="B102" s="52" t="s">
        <v>14759</v>
      </c>
      <c r="C102" s="52" t="s">
        <v>14760</v>
      </c>
      <c r="D102" s="53" t="s">
        <v>14559</v>
      </c>
      <c r="E102" s="52" t="s">
        <v>14761</v>
      </c>
    </row>
    <row r="103" spans="1:5" x14ac:dyDescent="0.25">
      <c r="A103" s="69">
        <v>102</v>
      </c>
      <c r="B103" s="54" t="s">
        <v>14762</v>
      </c>
      <c r="C103" s="54" t="s">
        <v>14763</v>
      </c>
      <c r="D103" s="53" t="s">
        <v>14559</v>
      </c>
      <c r="E103" s="54" t="s">
        <v>14761</v>
      </c>
    </row>
    <row r="104" spans="1:5" x14ac:dyDescent="0.25">
      <c r="A104" s="69">
        <v>103</v>
      </c>
      <c r="B104" s="52" t="s">
        <v>14764</v>
      </c>
      <c r="C104" s="52" t="s">
        <v>14765</v>
      </c>
      <c r="D104" s="53" t="s">
        <v>14559</v>
      </c>
      <c r="E104" s="52" t="s">
        <v>14761</v>
      </c>
    </row>
    <row r="105" spans="1:5" x14ac:dyDescent="0.25">
      <c r="A105" s="69">
        <v>104</v>
      </c>
      <c r="B105" s="54" t="s">
        <v>14766</v>
      </c>
      <c r="C105" s="54" t="s">
        <v>14767</v>
      </c>
      <c r="D105" s="53" t="s">
        <v>14559</v>
      </c>
      <c r="E105" s="54" t="s">
        <v>14761</v>
      </c>
    </row>
    <row r="106" spans="1:5" x14ac:dyDescent="0.25">
      <c r="A106" s="69">
        <v>105</v>
      </c>
      <c r="B106" s="52" t="s">
        <v>14768</v>
      </c>
      <c r="C106" s="52" t="s">
        <v>14769</v>
      </c>
      <c r="D106" s="53" t="s">
        <v>14559</v>
      </c>
      <c r="E106" s="52" t="s">
        <v>14761</v>
      </c>
    </row>
    <row r="107" spans="1:5" x14ac:dyDescent="0.25">
      <c r="A107" s="69">
        <v>106</v>
      </c>
      <c r="B107" s="54" t="s">
        <v>14770</v>
      </c>
      <c r="C107" s="54" t="s">
        <v>14771</v>
      </c>
      <c r="D107" s="53" t="s">
        <v>14559</v>
      </c>
      <c r="E107" s="54" t="s">
        <v>14761</v>
      </c>
    </row>
    <row r="108" spans="1:5" x14ac:dyDescent="0.25">
      <c r="A108" s="69">
        <v>107</v>
      </c>
      <c r="B108" s="52" t="s">
        <v>14772</v>
      </c>
      <c r="C108" s="52" t="s">
        <v>14773</v>
      </c>
      <c r="D108" s="53" t="s">
        <v>14559</v>
      </c>
      <c r="E108" s="52" t="s">
        <v>14761</v>
      </c>
    </row>
    <row r="109" spans="1:5" x14ac:dyDescent="0.25">
      <c r="A109" s="69">
        <v>108</v>
      </c>
      <c r="B109" s="54" t="s">
        <v>14774</v>
      </c>
      <c r="C109" s="54" t="s">
        <v>14775</v>
      </c>
      <c r="D109" s="53" t="s">
        <v>14559</v>
      </c>
      <c r="E109" s="54" t="s">
        <v>14761</v>
      </c>
    </row>
    <row r="110" spans="1:5" x14ac:dyDescent="0.25">
      <c r="A110" s="69">
        <v>109</v>
      </c>
      <c r="B110" s="52" t="s">
        <v>14776</v>
      </c>
      <c r="C110" s="52" t="s">
        <v>14777</v>
      </c>
      <c r="D110" s="53" t="s">
        <v>14559</v>
      </c>
      <c r="E110" s="52" t="s">
        <v>14761</v>
      </c>
    </row>
    <row r="111" spans="1:5" x14ac:dyDescent="0.25">
      <c r="A111" s="69">
        <v>110</v>
      </c>
      <c r="B111" s="54" t="s">
        <v>14778</v>
      </c>
      <c r="C111" s="54" t="s">
        <v>14779</v>
      </c>
      <c r="D111" s="53" t="s">
        <v>14559</v>
      </c>
      <c r="E111" s="54" t="s">
        <v>14761</v>
      </c>
    </row>
    <row r="112" spans="1:5" x14ac:dyDescent="0.25">
      <c r="A112" s="69">
        <v>111</v>
      </c>
      <c r="B112" s="52" t="s">
        <v>14780</v>
      </c>
      <c r="C112" s="52" t="s">
        <v>14781</v>
      </c>
      <c r="D112" s="53" t="s">
        <v>14559</v>
      </c>
      <c r="E112" s="52" t="s">
        <v>14761</v>
      </c>
    </row>
    <row r="113" spans="1:5" x14ac:dyDescent="0.25">
      <c r="A113" s="69">
        <v>112</v>
      </c>
      <c r="B113" s="54" t="s">
        <v>14782</v>
      </c>
      <c r="C113" s="54" t="s">
        <v>14783</v>
      </c>
      <c r="D113" s="53" t="s">
        <v>14559</v>
      </c>
      <c r="E113" s="54" t="s">
        <v>14761</v>
      </c>
    </row>
    <row r="114" spans="1:5" x14ac:dyDescent="0.25">
      <c r="A114" s="69">
        <v>113</v>
      </c>
      <c r="B114" s="52" t="s">
        <v>14784</v>
      </c>
      <c r="C114" s="52" t="s">
        <v>14785</v>
      </c>
      <c r="D114" s="53" t="s">
        <v>14559</v>
      </c>
      <c r="E114" s="52" t="s">
        <v>14761</v>
      </c>
    </row>
    <row r="115" spans="1:5" x14ac:dyDescent="0.25">
      <c r="A115" s="69">
        <v>114</v>
      </c>
      <c r="B115" s="54" t="s">
        <v>14786</v>
      </c>
      <c r="C115" s="54" t="s">
        <v>14787</v>
      </c>
      <c r="D115" s="53" t="s">
        <v>14559</v>
      </c>
      <c r="E115" s="54" t="s">
        <v>14761</v>
      </c>
    </row>
    <row r="116" spans="1:5" x14ac:dyDescent="0.25">
      <c r="A116" s="69">
        <v>115</v>
      </c>
      <c r="B116" s="52" t="s">
        <v>14788</v>
      </c>
      <c r="C116" s="52" t="s">
        <v>14789</v>
      </c>
      <c r="D116" s="53" t="s">
        <v>14559</v>
      </c>
      <c r="E116" s="52" t="s">
        <v>14761</v>
      </c>
    </row>
    <row r="117" spans="1:5" x14ac:dyDescent="0.25">
      <c r="A117" s="69">
        <v>116</v>
      </c>
      <c r="B117" s="54" t="s">
        <v>14790</v>
      </c>
      <c r="C117" s="54" t="s">
        <v>14791</v>
      </c>
      <c r="D117" s="53" t="s">
        <v>14559</v>
      </c>
      <c r="E117" s="54" t="s">
        <v>14761</v>
      </c>
    </row>
    <row r="118" spans="1:5" x14ac:dyDescent="0.25">
      <c r="A118" s="69">
        <v>117</v>
      </c>
      <c r="B118" s="52" t="s">
        <v>14792</v>
      </c>
      <c r="C118" s="52" t="s">
        <v>14793</v>
      </c>
      <c r="D118" s="53" t="s">
        <v>14559</v>
      </c>
      <c r="E118" s="52" t="s">
        <v>14761</v>
      </c>
    </row>
    <row r="119" spans="1:5" x14ac:dyDescent="0.25">
      <c r="A119" s="69">
        <v>118</v>
      </c>
      <c r="B119" s="54" t="s">
        <v>14794</v>
      </c>
      <c r="C119" s="54" t="s">
        <v>14795</v>
      </c>
      <c r="D119" s="53" t="s">
        <v>14559</v>
      </c>
      <c r="E119" s="54" t="s">
        <v>14761</v>
      </c>
    </row>
    <row r="120" spans="1:5" x14ac:dyDescent="0.25">
      <c r="A120" s="69">
        <v>119</v>
      </c>
      <c r="B120" s="52" t="s">
        <v>14796</v>
      </c>
      <c r="C120" s="52" t="s">
        <v>14797</v>
      </c>
      <c r="D120" s="53" t="s">
        <v>14559</v>
      </c>
      <c r="E120" s="52" t="s">
        <v>14761</v>
      </c>
    </row>
    <row r="121" spans="1:5" x14ac:dyDescent="0.25">
      <c r="A121" s="69">
        <v>120</v>
      </c>
      <c r="B121" s="54" t="s">
        <v>14798</v>
      </c>
      <c r="C121" s="54" t="s">
        <v>14799</v>
      </c>
      <c r="D121" s="53" t="s">
        <v>14559</v>
      </c>
      <c r="E121" s="54" t="s">
        <v>14761</v>
      </c>
    </row>
    <row r="122" spans="1:5" x14ac:dyDescent="0.25">
      <c r="A122" s="69">
        <v>121</v>
      </c>
      <c r="B122" s="52" t="s">
        <v>14800</v>
      </c>
      <c r="C122" s="52" t="s">
        <v>14801</v>
      </c>
      <c r="D122" s="53" t="s">
        <v>14559</v>
      </c>
      <c r="E122" s="52" t="s">
        <v>14761</v>
      </c>
    </row>
    <row r="123" spans="1:5" x14ac:dyDescent="0.25">
      <c r="A123" s="69">
        <v>122</v>
      </c>
      <c r="B123" s="54" t="s">
        <v>14802</v>
      </c>
      <c r="C123" s="54" t="s">
        <v>14803</v>
      </c>
      <c r="D123" s="53" t="s">
        <v>14559</v>
      </c>
      <c r="E123" s="54" t="s">
        <v>14761</v>
      </c>
    </row>
    <row r="124" spans="1:5" x14ac:dyDescent="0.25">
      <c r="A124" s="69">
        <v>123</v>
      </c>
      <c r="B124" s="52" t="s">
        <v>14804</v>
      </c>
      <c r="C124" s="52" t="s">
        <v>14805</v>
      </c>
      <c r="D124" s="53" t="s">
        <v>14559</v>
      </c>
      <c r="E124" s="52" t="s">
        <v>14761</v>
      </c>
    </row>
    <row r="125" spans="1:5" x14ac:dyDescent="0.25">
      <c r="A125" s="69">
        <v>124</v>
      </c>
      <c r="B125" s="54" t="s">
        <v>14806</v>
      </c>
      <c r="C125" s="54" t="s">
        <v>14807</v>
      </c>
      <c r="D125" s="53" t="s">
        <v>14559</v>
      </c>
      <c r="E125" s="54" t="s">
        <v>14761</v>
      </c>
    </row>
    <row r="126" spans="1:5" x14ac:dyDescent="0.25">
      <c r="A126" s="69">
        <v>125</v>
      </c>
      <c r="B126" s="52" t="s">
        <v>14808</v>
      </c>
      <c r="C126" s="52" t="s">
        <v>14809</v>
      </c>
      <c r="D126" s="53" t="s">
        <v>14559</v>
      </c>
      <c r="E126" s="52" t="s">
        <v>14761</v>
      </c>
    </row>
    <row r="127" spans="1:5" x14ac:dyDescent="0.25">
      <c r="A127" s="69">
        <v>126</v>
      </c>
      <c r="B127" s="54" t="s">
        <v>14810</v>
      </c>
      <c r="C127" s="54" t="s">
        <v>14811</v>
      </c>
      <c r="D127" s="53" t="s">
        <v>14559</v>
      </c>
      <c r="E127" s="54" t="s">
        <v>14761</v>
      </c>
    </row>
    <row r="128" spans="1:5" x14ac:dyDescent="0.25">
      <c r="A128" s="69">
        <v>127</v>
      </c>
      <c r="B128" s="52" t="s">
        <v>14812</v>
      </c>
      <c r="C128" s="52" t="s">
        <v>14813</v>
      </c>
      <c r="D128" s="53" t="s">
        <v>14559</v>
      </c>
      <c r="E128" s="52" t="s">
        <v>14761</v>
      </c>
    </row>
    <row r="129" spans="1:5" x14ac:dyDescent="0.25">
      <c r="A129" s="69">
        <v>128</v>
      </c>
      <c r="B129" s="54" t="s">
        <v>14814</v>
      </c>
      <c r="C129" s="54" t="s">
        <v>14815</v>
      </c>
      <c r="D129" s="53" t="s">
        <v>14559</v>
      </c>
      <c r="E129" s="54" t="s">
        <v>14761</v>
      </c>
    </row>
    <row r="130" spans="1:5" x14ac:dyDescent="0.25">
      <c r="A130" s="69">
        <v>129</v>
      </c>
      <c r="B130" s="52" t="s">
        <v>14816</v>
      </c>
      <c r="C130" s="52" t="s">
        <v>14817</v>
      </c>
      <c r="D130" s="53" t="s">
        <v>14559</v>
      </c>
      <c r="E130" s="52" t="s">
        <v>14761</v>
      </c>
    </row>
    <row r="131" spans="1:5" x14ac:dyDescent="0.25">
      <c r="A131" s="69">
        <v>130</v>
      </c>
      <c r="B131" s="54" t="s">
        <v>14818</v>
      </c>
      <c r="C131" s="54" t="s">
        <v>14819</v>
      </c>
      <c r="D131" s="53" t="s">
        <v>14559</v>
      </c>
      <c r="E131" s="54" t="s">
        <v>14761</v>
      </c>
    </row>
    <row r="132" spans="1:5" x14ac:dyDescent="0.25">
      <c r="A132" s="69">
        <v>131</v>
      </c>
      <c r="B132" s="52" t="s">
        <v>14820</v>
      </c>
      <c r="C132" s="52" t="s">
        <v>14821</v>
      </c>
      <c r="D132" s="53" t="s">
        <v>14559</v>
      </c>
      <c r="E132" s="52" t="s">
        <v>14761</v>
      </c>
    </row>
    <row r="133" spans="1:5" x14ac:dyDescent="0.25">
      <c r="A133" s="69">
        <v>132</v>
      </c>
      <c r="B133" s="54" t="s">
        <v>14822</v>
      </c>
      <c r="C133" s="54" t="s">
        <v>14823</v>
      </c>
      <c r="D133" s="53" t="s">
        <v>14559</v>
      </c>
      <c r="E133" s="54" t="s">
        <v>14761</v>
      </c>
    </row>
    <row r="134" spans="1:5" x14ac:dyDescent="0.25">
      <c r="A134" s="69">
        <v>133</v>
      </c>
      <c r="B134" s="52" t="s">
        <v>14824</v>
      </c>
      <c r="C134" s="52" t="s">
        <v>14825</v>
      </c>
      <c r="D134" s="53" t="s">
        <v>14559</v>
      </c>
      <c r="E134" s="52" t="s">
        <v>14761</v>
      </c>
    </row>
    <row r="135" spans="1:5" x14ac:dyDescent="0.25">
      <c r="A135" s="69">
        <v>134</v>
      </c>
      <c r="B135" s="54" t="s">
        <v>14826</v>
      </c>
      <c r="C135" s="54" t="s">
        <v>14827</v>
      </c>
      <c r="D135" s="53" t="s">
        <v>14559</v>
      </c>
      <c r="E135" s="54" t="s">
        <v>14761</v>
      </c>
    </row>
    <row r="136" spans="1:5" x14ac:dyDescent="0.25">
      <c r="A136" s="69">
        <v>135</v>
      </c>
      <c r="B136" s="52" t="s">
        <v>14828</v>
      </c>
      <c r="C136" s="52" t="s">
        <v>14829</v>
      </c>
      <c r="D136" s="53" t="s">
        <v>14559</v>
      </c>
      <c r="E136" s="52" t="s">
        <v>14761</v>
      </c>
    </row>
    <row r="137" spans="1:5" x14ac:dyDescent="0.25">
      <c r="A137" s="69">
        <v>136</v>
      </c>
      <c r="B137" s="54" t="s">
        <v>14830</v>
      </c>
      <c r="C137" s="54" t="s">
        <v>14831</v>
      </c>
      <c r="D137" s="53" t="s">
        <v>14559</v>
      </c>
      <c r="E137" s="54" t="s">
        <v>14761</v>
      </c>
    </row>
    <row r="138" spans="1:5" x14ac:dyDescent="0.25">
      <c r="A138" s="69">
        <v>137</v>
      </c>
      <c r="B138" s="52" t="s">
        <v>14832</v>
      </c>
      <c r="C138" s="52" t="s">
        <v>14833</v>
      </c>
      <c r="D138" s="53" t="s">
        <v>14559</v>
      </c>
      <c r="E138" s="52" t="s">
        <v>14761</v>
      </c>
    </row>
    <row r="139" spans="1:5" x14ac:dyDescent="0.25">
      <c r="A139" s="69">
        <v>138</v>
      </c>
      <c r="B139" s="54" t="s">
        <v>14834</v>
      </c>
      <c r="C139" s="54" t="s">
        <v>14835</v>
      </c>
      <c r="D139" s="53" t="s">
        <v>14559</v>
      </c>
      <c r="E139" s="54" t="s">
        <v>14761</v>
      </c>
    </row>
    <row r="140" spans="1:5" x14ac:dyDescent="0.25">
      <c r="A140" s="69">
        <v>139</v>
      </c>
      <c r="B140" s="52" t="s">
        <v>14836</v>
      </c>
      <c r="C140" s="52" t="s">
        <v>14837</v>
      </c>
      <c r="D140" s="53" t="s">
        <v>14559</v>
      </c>
      <c r="E140" s="52" t="s">
        <v>14761</v>
      </c>
    </row>
    <row r="141" spans="1:5" x14ac:dyDescent="0.25">
      <c r="A141" s="69">
        <v>140</v>
      </c>
      <c r="B141" s="54" t="s">
        <v>14838</v>
      </c>
      <c r="C141" s="54" t="s">
        <v>14839</v>
      </c>
      <c r="D141" s="53" t="s">
        <v>14559</v>
      </c>
      <c r="E141" s="54" t="s">
        <v>14761</v>
      </c>
    </row>
    <row r="142" spans="1:5" x14ac:dyDescent="0.25">
      <c r="A142" s="69">
        <v>141</v>
      </c>
      <c r="B142" s="52" t="s">
        <v>14840</v>
      </c>
      <c r="C142" s="52" t="s">
        <v>14841</v>
      </c>
      <c r="D142" s="53" t="s">
        <v>14559</v>
      </c>
      <c r="E142" s="52" t="s">
        <v>14761</v>
      </c>
    </row>
    <row r="143" spans="1:5" x14ac:dyDescent="0.25">
      <c r="A143" s="69">
        <v>142</v>
      </c>
      <c r="B143" s="54" t="s">
        <v>14842</v>
      </c>
      <c r="C143" s="54" t="s">
        <v>14843</v>
      </c>
      <c r="D143" s="53" t="s">
        <v>14559</v>
      </c>
      <c r="E143" s="54" t="s">
        <v>14761</v>
      </c>
    </row>
    <row r="144" spans="1:5" x14ac:dyDescent="0.25">
      <c r="A144" s="69">
        <v>143</v>
      </c>
      <c r="B144" s="52" t="s">
        <v>14844</v>
      </c>
      <c r="C144" s="52" t="s">
        <v>14845</v>
      </c>
      <c r="D144" s="53" t="s">
        <v>14559</v>
      </c>
      <c r="E144" s="52" t="s">
        <v>14761</v>
      </c>
    </row>
    <row r="145" spans="1:5" x14ac:dyDescent="0.25">
      <c r="A145" s="69">
        <v>144</v>
      </c>
      <c r="B145" s="54" t="s">
        <v>14846</v>
      </c>
      <c r="C145" s="54" t="s">
        <v>14847</v>
      </c>
      <c r="D145" s="53" t="s">
        <v>14559</v>
      </c>
      <c r="E145" s="54" t="s">
        <v>14761</v>
      </c>
    </row>
    <row r="146" spans="1:5" x14ac:dyDescent="0.25">
      <c r="A146" s="69">
        <v>145</v>
      </c>
      <c r="B146" s="52" t="s">
        <v>14848</v>
      </c>
      <c r="C146" s="52" t="s">
        <v>14849</v>
      </c>
      <c r="D146" s="53" t="s">
        <v>14559</v>
      </c>
      <c r="E146" s="52" t="s">
        <v>14761</v>
      </c>
    </row>
    <row r="147" spans="1:5" x14ac:dyDescent="0.25">
      <c r="A147" s="69">
        <v>146</v>
      </c>
      <c r="B147" s="54" t="s">
        <v>14850</v>
      </c>
      <c r="C147" s="54" t="s">
        <v>14851</v>
      </c>
      <c r="D147" s="53" t="s">
        <v>14559</v>
      </c>
      <c r="E147" s="54" t="s">
        <v>14761</v>
      </c>
    </row>
    <row r="148" spans="1:5" x14ac:dyDescent="0.25">
      <c r="A148" s="69">
        <v>147</v>
      </c>
      <c r="B148" s="52" t="s">
        <v>14852</v>
      </c>
      <c r="C148" s="52" t="s">
        <v>14853</v>
      </c>
      <c r="D148" s="53" t="s">
        <v>14559</v>
      </c>
      <c r="E148" s="52" t="s">
        <v>14761</v>
      </c>
    </row>
    <row r="149" spans="1:5" x14ac:dyDescent="0.25">
      <c r="A149" s="69">
        <v>148</v>
      </c>
      <c r="B149" s="54" t="s">
        <v>14854</v>
      </c>
      <c r="C149" s="54" t="s">
        <v>14855</v>
      </c>
      <c r="D149" s="53" t="s">
        <v>14559</v>
      </c>
      <c r="E149" s="54" t="s">
        <v>14761</v>
      </c>
    </row>
    <row r="150" spans="1:5" x14ac:dyDescent="0.25">
      <c r="A150" s="69">
        <v>149</v>
      </c>
      <c r="B150" s="52" t="s">
        <v>14856</v>
      </c>
      <c r="C150" s="52" t="s">
        <v>14857</v>
      </c>
      <c r="D150" s="53" t="s">
        <v>14559</v>
      </c>
      <c r="E150" s="52" t="s">
        <v>14761</v>
      </c>
    </row>
    <row r="151" spans="1:5" x14ac:dyDescent="0.25">
      <c r="A151" s="69">
        <v>150</v>
      </c>
      <c r="B151" s="54" t="s">
        <v>14858</v>
      </c>
      <c r="C151" s="54" t="s">
        <v>14859</v>
      </c>
      <c r="D151" s="53" t="s">
        <v>14559</v>
      </c>
      <c r="E151" s="54" t="s">
        <v>14761</v>
      </c>
    </row>
    <row r="152" spans="1:5" x14ac:dyDescent="0.25">
      <c r="A152" s="69">
        <v>151</v>
      </c>
      <c r="B152" s="52" t="s">
        <v>14860</v>
      </c>
      <c r="C152" s="52" t="s">
        <v>14861</v>
      </c>
      <c r="D152" s="53" t="s">
        <v>14559</v>
      </c>
      <c r="E152" s="52" t="s">
        <v>14761</v>
      </c>
    </row>
    <row r="153" spans="1:5" x14ac:dyDescent="0.25">
      <c r="A153" s="69">
        <v>152</v>
      </c>
      <c r="B153" s="54" t="s">
        <v>14862</v>
      </c>
      <c r="C153" s="54" t="s">
        <v>14863</v>
      </c>
      <c r="D153" s="53" t="s">
        <v>14559</v>
      </c>
      <c r="E153" s="54" t="s">
        <v>14761</v>
      </c>
    </row>
    <row r="154" spans="1:5" x14ac:dyDescent="0.25">
      <c r="A154" s="69">
        <v>153</v>
      </c>
      <c r="B154" s="52" t="s">
        <v>14864</v>
      </c>
      <c r="C154" s="52" t="s">
        <v>14865</v>
      </c>
      <c r="D154" s="53" t="s">
        <v>14559</v>
      </c>
      <c r="E154" s="52" t="s">
        <v>14761</v>
      </c>
    </row>
    <row r="155" spans="1:5" x14ac:dyDescent="0.25">
      <c r="A155" s="69">
        <v>154</v>
      </c>
      <c r="B155" s="54" t="s">
        <v>14866</v>
      </c>
      <c r="C155" s="54" t="s">
        <v>14867</v>
      </c>
      <c r="D155" s="53" t="s">
        <v>14559</v>
      </c>
      <c r="E155" s="54" t="s">
        <v>14761</v>
      </c>
    </row>
    <row r="156" spans="1:5" x14ac:dyDescent="0.25">
      <c r="A156" s="69">
        <v>155</v>
      </c>
      <c r="B156" s="52" t="s">
        <v>14868</v>
      </c>
      <c r="C156" s="52" t="s">
        <v>14869</v>
      </c>
      <c r="D156" s="53" t="s">
        <v>14559</v>
      </c>
      <c r="E156" s="52" t="s">
        <v>14761</v>
      </c>
    </row>
    <row r="157" spans="1:5" x14ac:dyDescent="0.25">
      <c r="A157" s="69">
        <v>156</v>
      </c>
      <c r="B157" s="54" t="s">
        <v>14870</v>
      </c>
      <c r="C157" s="54" t="s">
        <v>14871</v>
      </c>
      <c r="D157" s="53" t="s">
        <v>14559</v>
      </c>
      <c r="E157" s="54" t="s">
        <v>14761</v>
      </c>
    </row>
    <row r="158" spans="1:5" x14ac:dyDescent="0.25">
      <c r="A158" s="69">
        <v>157</v>
      </c>
      <c r="B158" s="52" t="s">
        <v>14872</v>
      </c>
      <c r="C158" s="52" t="s">
        <v>14873</v>
      </c>
      <c r="D158" s="53" t="s">
        <v>14559</v>
      </c>
      <c r="E158" s="52" t="s">
        <v>14761</v>
      </c>
    </row>
    <row r="159" spans="1:5" x14ac:dyDescent="0.25">
      <c r="A159" s="69">
        <v>158</v>
      </c>
      <c r="B159" s="54" t="s">
        <v>14874</v>
      </c>
      <c r="C159" s="54" t="s">
        <v>14875</v>
      </c>
      <c r="D159" s="53" t="s">
        <v>14559</v>
      </c>
      <c r="E159" s="54" t="s">
        <v>14761</v>
      </c>
    </row>
    <row r="160" spans="1:5" x14ac:dyDescent="0.25">
      <c r="A160" s="69">
        <v>159</v>
      </c>
      <c r="B160" s="52" t="s">
        <v>14876</v>
      </c>
      <c r="C160" s="52" t="s">
        <v>14877</v>
      </c>
      <c r="D160" s="53" t="s">
        <v>14559</v>
      </c>
      <c r="E160" s="52" t="s">
        <v>14761</v>
      </c>
    </row>
    <row r="161" spans="1:5" x14ac:dyDescent="0.25">
      <c r="A161" s="69">
        <v>160</v>
      </c>
      <c r="B161" s="54" t="s">
        <v>14878</v>
      </c>
      <c r="C161" s="54" t="s">
        <v>14879</v>
      </c>
      <c r="D161" s="53" t="s">
        <v>14559</v>
      </c>
      <c r="E161" s="54" t="s">
        <v>14761</v>
      </c>
    </row>
    <row r="162" spans="1:5" x14ac:dyDescent="0.25">
      <c r="A162" s="69">
        <v>161</v>
      </c>
      <c r="B162" s="52" t="s">
        <v>14880</v>
      </c>
      <c r="C162" s="52" t="s">
        <v>14881</v>
      </c>
      <c r="D162" s="53" t="s">
        <v>14559</v>
      </c>
      <c r="E162" s="52" t="s">
        <v>14761</v>
      </c>
    </row>
    <row r="163" spans="1:5" x14ac:dyDescent="0.25">
      <c r="A163" s="69">
        <v>162</v>
      </c>
      <c r="B163" s="54" t="s">
        <v>14882</v>
      </c>
      <c r="C163" s="54" t="s">
        <v>14883</v>
      </c>
      <c r="D163" s="53" t="s">
        <v>14559</v>
      </c>
      <c r="E163" s="54" t="s">
        <v>14761</v>
      </c>
    </row>
    <row r="164" spans="1:5" x14ac:dyDescent="0.25">
      <c r="A164" s="69">
        <v>163</v>
      </c>
      <c r="B164" s="52" t="s">
        <v>14884</v>
      </c>
      <c r="C164" s="52" t="s">
        <v>14885</v>
      </c>
      <c r="D164" s="53" t="s">
        <v>14559</v>
      </c>
      <c r="E164" s="52" t="s">
        <v>14761</v>
      </c>
    </row>
    <row r="165" spans="1:5" x14ac:dyDescent="0.25">
      <c r="A165" s="69">
        <v>164</v>
      </c>
      <c r="B165" s="54" t="s">
        <v>14886</v>
      </c>
      <c r="C165" s="54" t="s">
        <v>14887</v>
      </c>
      <c r="D165" s="53" t="s">
        <v>14559</v>
      </c>
      <c r="E165" s="54" t="s">
        <v>14761</v>
      </c>
    </row>
    <row r="166" spans="1:5" x14ac:dyDescent="0.25">
      <c r="A166" s="69">
        <v>165</v>
      </c>
      <c r="B166" s="52" t="s">
        <v>14888</v>
      </c>
      <c r="C166" s="52" t="s">
        <v>14889</v>
      </c>
      <c r="D166" s="53" t="s">
        <v>14559</v>
      </c>
      <c r="E166" s="52" t="s">
        <v>14761</v>
      </c>
    </row>
    <row r="167" spans="1:5" x14ac:dyDescent="0.25">
      <c r="A167" s="69">
        <v>166</v>
      </c>
      <c r="B167" s="54" t="s">
        <v>14890</v>
      </c>
      <c r="C167" s="54" t="s">
        <v>14891</v>
      </c>
      <c r="D167" s="53" t="s">
        <v>14559</v>
      </c>
      <c r="E167" s="54" t="s">
        <v>14761</v>
      </c>
    </row>
    <row r="168" spans="1:5" x14ac:dyDescent="0.25">
      <c r="A168" s="69">
        <v>167</v>
      </c>
      <c r="B168" s="52" t="s">
        <v>14892</v>
      </c>
      <c r="C168" s="52" t="s">
        <v>14893</v>
      </c>
      <c r="D168" s="53" t="s">
        <v>14559</v>
      </c>
      <c r="E168" s="52" t="s">
        <v>14761</v>
      </c>
    </row>
    <row r="169" spans="1:5" x14ac:dyDescent="0.25">
      <c r="A169" s="69">
        <v>168</v>
      </c>
      <c r="B169" s="54" t="s">
        <v>14894</v>
      </c>
      <c r="C169" s="54" t="s">
        <v>14895</v>
      </c>
      <c r="D169" s="53" t="s">
        <v>14559</v>
      </c>
      <c r="E169" s="54" t="s">
        <v>14761</v>
      </c>
    </row>
    <row r="170" spans="1:5" x14ac:dyDescent="0.25">
      <c r="A170" s="69">
        <v>169</v>
      </c>
      <c r="B170" s="52" t="s">
        <v>14896</v>
      </c>
      <c r="C170" s="52" t="s">
        <v>14897</v>
      </c>
      <c r="D170" s="53" t="s">
        <v>14559</v>
      </c>
      <c r="E170" s="52" t="s">
        <v>14761</v>
      </c>
    </row>
    <row r="171" spans="1:5" x14ac:dyDescent="0.25">
      <c r="A171" s="69">
        <v>170</v>
      </c>
      <c r="B171" s="54" t="s">
        <v>14898</v>
      </c>
      <c r="C171" s="54" t="s">
        <v>14899</v>
      </c>
      <c r="D171" s="53" t="s">
        <v>14559</v>
      </c>
      <c r="E171" s="54" t="s">
        <v>14761</v>
      </c>
    </row>
    <row r="172" spans="1:5" x14ac:dyDescent="0.25">
      <c r="A172" s="69">
        <v>171</v>
      </c>
      <c r="B172" s="52" t="s">
        <v>14900</v>
      </c>
      <c r="C172" s="52" t="s">
        <v>14901</v>
      </c>
      <c r="D172" s="53" t="s">
        <v>14559</v>
      </c>
      <c r="E172" s="52" t="s">
        <v>14761</v>
      </c>
    </row>
    <row r="173" spans="1:5" x14ac:dyDescent="0.25">
      <c r="A173" s="69">
        <v>172</v>
      </c>
      <c r="B173" s="54" t="s">
        <v>14902</v>
      </c>
      <c r="C173" s="54" t="s">
        <v>14903</v>
      </c>
      <c r="D173" s="53" t="s">
        <v>14559</v>
      </c>
      <c r="E173" s="54" t="s">
        <v>14761</v>
      </c>
    </row>
    <row r="174" spans="1:5" x14ac:dyDescent="0.25">
      <c r="A174" s="69">
        <v>173</v>
      </c>
      <c r="B174" s="52" t="s">
        <v>14904</v>
      </c>
      <c r="C174" s="52" t="s">
        <v>14905</v>
      </c>
      <c r="D174" s="53" t="s">
        <v>14559</v>
      </c>
      <c r="E174" s="52" t="s">
        <v>14761</v>
      </c>
    </row>
    <row r="175" spans="1:5" x14ac:dyDescent="0.25">
      <c r="A175" s="69">
        <v>174</v>
      </c>
      <c r="B175" s="54" t="s">
        <v>14906</v>
      </c>
      <c r="C175" s="54" t="s">
        <v>14907</v>
      </c>
      <c r="D175" s="53" t="s">
        <v>14559</v>
      </c>
      <c r="E175" s="54" t="s">
        <v>14761</v>
      </c>
    </row>
    <row r="176" spans="1:5" x14ac:dyDescent="0.25">
      <c r="A176" s="69">
        <v>175</v>
      </c>
      <c r="B176" s="52" t="s">
        <v>14908</v>
      </c>
      <c r="C176" s="52" t="s">
        <v>14909</v>
      </c>
      <c r="D176" s="53" t="s">
        <v>14559</v>
      </c>
      <c r="E176" s="52" t="s">
        <v>14761</v>
      </c>
    </row>
    <row r="177" spans="1:5" x14ac:dyDescent="0.25">
      <c r="A177" s="69">
        <v>176</v>
      </c>
      <c r="B177" s="54" t="s">
        <v>14910</v>
      </c>
      <c r="C177" s="54" t="s">
        <v>14911</v>
      </c>
      <c r="D177" s="53" t="s">
        <v>14559</v>
      </c>
      <c r="E177" s="54" t="s">
        <v>14761</v>
      </c>
    </row>
    <row r="178" spans="1:5" x14ac:dyDescent="0.25">
      <c r="A178" s="69">
        <v>177</v>
      </c>
      <c r="B178" s="52" t="s">
        <v>14912</v>
      </c>
      <c r="C178" s="52" t="s">
        <v>14913</v>
      </c>
      <c r="D178" s="53" t="s">
        <v>14559</v>
      </c>
      <c r="E178" s="52" t="s">
        <v>14761</v>
      </c>
    </row>
    <row r="179" spans="1:5" x14ac:dyDescent="0.25">
      <c r="A179" s="69">
        <v>178</v>
      </c>
      <c r="B179" s="54" t="s">
        <v>14914</v>
      </c>
      <c r="C179" s="54" t="s">
        <v>14915</v>
      </c>
      <c r="D179" s="53" t="s">
        <v>14559</v>
      </c>
      <c r="E179" s="54" t="s">
        <v>14761</v>
      </c>
    </row>
    <row r="180" spans="1:5" x14ac:dyDescent="0.25">
      <c r="A180" s="69">
        <v>179</v>
      </c>
      <c r="B180" s="52" t="s">
        <v>14916</v>
      </c>
      <c r="C180" s="52" t="s">
        <v>14917</v>
      </c>
      <c r="D180" s="53" t="s">
        <v>14559</v>
      </c>
      <c r="E180" s="52" t="s">
        <v>14761</v>
      </c>
    </row>
    <row r="181" spans="1:5" x14ac:dyDescent="0.25">
      <c r="A181" s="69">
        <v>180</v>
      </c>
      <c r="B181" s="54" t="s">
        <v>14918</v>
      </c>
      <c r="C181" s="54" t="s">
        <v>14919</v>
      </c>
      <c r="D181" s="53" t="s">
        <v>14559</v>
      </c>
      <c r="E181" s="54" t="s">
        <v>14761</v>
      </c>
    </row>
    <row r="182" spans="1:5" x14ac:dyDescent="0.25">
      <c r="A182" s="69">
        <v>181</v>
      </c>
      <c r="B182" s="52" t="s">
        <v>14920</v>
      </c>
      <c r="C182" s="52" t="s">
        <v>14921</v>
      </c>
      <c r="D182" s="53" t="s">
        <v>14559</v>
      </c>
      <c r="E182" s="52" t="s">
        <v>14761</v>
      </c>
    </row>
    <row r="183" spans="1:5" x14ac:dyDescent="0.25">
      <c r="A183" s="69">
        <v>182</v>
      </c>
      <c r="B183" s="54" t="s">
        <v>14922</v>
      </c>
      <c r="C183" s="54" t="s">
        <v>14923</v>
      </c>
      <c r="D183" s="53" t="s">
        <v>14559</v>
      </c>
      <c r="E183" s="54" t="s">
        <v>14761</v>
      </c>
    </row>
    <row r="184" spans="1:5" x14ac:dyDescent="0.25">
      <c r="A184" s="69">
        <v>183</v>
      </c>
      <c r="B184" s="52" t="s">
        <v>14924</v>
      </c>
      <c r="C184" s="52" t="s">
        <v>14925</v>
      </c>
      <c r="D184" s="53" t="s">
        <v>14559</v>
      </c>
      <c r="E184" s="52" t="s">
        <v>14761</v>
      </c>
    </row>
    <row r="185" spans="1:5" x14ac:dyDescent="0.25">
      <c r="A185" s="69">
        <v>184</v>
      </c>
      <c r="B185" s="54" t="s">
        <v>14926</v>
      </c>
      <c r="C185" s="54" t="s">
        <v>14927</v>
      </c>
      <c r="D185" s="53" t="s">
        <v>14559</v>
      </c>
      <c r="E185" s="54" t="s">
        <v>14761</v>
      </c>
    </row>
    <row r="186" spans="1:5" x14ac:dyDescent="0.25">
      <c r="A186" s="69">
        <v>185</v>
      </c>
      <c r="B186" s="52" t="s">
        <v>14928</v>
      </c>
      <c r="C186" s="52" t="s">
        <v>14929</v>
      </c>
      <c r="D186" s="53" t="s">
        <v>14559</v>
      </c>
      <c r="E186" s="52" t="s">
        <v>14761</v>
      </c>
    </row>
    <row r="187" spans="1:5" x14ac:dyDescent="0.25">
      <c r="A187" s="69">
        <v>186</v>
      </c>
      <c r="B187" s="54" t="s">
        <v>14930</v>
      </c>
      <c r="C187" s="54" t="s">
        <v>14931</v>
      </c>
      <c r="D187" s="53" t="s">
        <v>14559</v>
      </c>
      <c r="E187" s="54" t="s">
        <v>14761</v>
      </c>
    </row>
    <row r="188" spans="1:5" x14ac:dyDescent="0.25">
      <c r="A188" s="69">
        <v>187</v>
      </c>
      <c r="B188" s="52" t="s">
        <v>14932</v>
      </c>
      <c r="C188" s="52" t="s">
        <v>14933</v>
      </c>
      <c r="D188" s="53" t="s">
        <v>14559</v>
      </c>
      <c r="E188" s="52" t="s">
        <v>14761</v>
      </c>
    </row>
    <row r="189" spans="1:5" x14ac:dyDescent="0.25">
      <c r="A189" s="69">
        <v>188</v>
      </c>
      <c r="B189" s="54" t="s">
        <v>14934</v>
      </c>
      <c r="C189" s="54" t="s">
        <v>14935</v>
      </c>
      <c r="D189" s="53" t="s">
        <v>14559</v>
      </c>
      <c r="E189" s="54" t="s">
        <v>14761</v>
      </c>
    </row>
    <row r="190" spans="1:5" x14ac:dyDescent="0.25">
      <c r="A190" s="69">
        <v>189</v>
      </c>
      <c r="B190" s="52" t="s">
        <v>14936</v>
      </c>
      <c r="C190" s="52" t="s">
        <v>14937</v>
      </c>
      <c r="D190" s="53" t="s">
        <v>14559</v>
      </c>
      <c r="E190" s="52" t="s">
        <v>14761</v>
      </c>
    </row>
    <row r="191" spans="1:5" x14ac:dyDescent="0.25">
      <c r="A191" s="69">
        <v>190</v>
      </c>
      <c r="B191" s="54" t="s">
        <v>14938</v>
      </c>
      <c r="C191" s="54" t="s">
        <v>14939</v>
      </c>
      <c r="D191" s="53" t="s">
        <v>14559</v>
      </c>
      <c r="E191" s="54" t="s">
        <v>14761</v>
      </c>
    </row>
    <row r="192" spans="1:5" x14ac:dyDescent="0.25">
      <c r="A192" s="69">
        <v>191</v>
      </c>
      <c r="B192" s="52" t="s">
        <v>14940</v>
      </c>
      <c r="C192" s="52" t="s">
        <v>14941</v>
      </c>
      <c r="D192" s="53" t="s">
        <v>14559</v>
      </c>
      <c r="E192" s="52" t="s">
        <v>14761</v>
      </c>
    </row>
    <row r="193" spans="1:5" x14ac:dyDescent="0.25">
      <c r="A193" s="69">
        <v>192</v>
      </c>
      <c r="B193" s="54" t="s">
        <v>14942</v>
      </c>
      <c r="C193" s="54" t="s">
        <v>14943</v>
      </c>
      <c r="D193" s="53" t="s">
        <v>14559</v>
      </c>
      <c r="E193" s="54" t="s">
        <v>14761</v>
      </c>
    </row>
    <row r="194" spans="1:5" x14ac:dyDescent="0.25">
      <c r="A194" s="69">
        <v>193</v>
      </c>
      <c r="B194" s="52" t="s">
        <v>14944</v>
      </c>
      <c r="C194" s="52" t="s">
        <v>14945</v>
      </c>
      <c r="D194" s="53" t="s">
        <v>14559</v>
      </c>
      <c r="E194" s="52" t="s">
        <v>14761</v>
      </c>
    </row>
    <row r="195" spans="1:5" x14ac:dyDescent="0.25">
      <c r="A195" s="69">
        <v>194</v>
      </c>
      <c r="B195" s="54" t="s">
        <v>14946</v>
      </c>
      <c r="C195" s="54" t="s">
        <v>14947</v>
      </c>
      <c r="D195" s="53" t="s">
        <v>14559</v>
      </c>
      <c r="E195" s="54" t="s">
        <v>14761</v>
      </c>
    </row>
    <row r="196" spans="1:5" x14ac:dyDescent="0.25">
      <c r="A196" s="69">
        <v>195</v>
      </c>
      <c r="B196" s="52" t="s">
        <v>14948</v>
      </c>
      <c r="C196" s="52" t="s">
        <v>14949</v>
      </c>
      <c r="D196" s="53" t="s">
        <v>14559</v>
      </c>
      <c r="E196" s="52" t="s">
        <v>14761</v>
      </c>
    </row>
    <row r="197" spans="1:5" x14ac:dyDescent="0.25">
      <c r="A197" s="69">
        <v>196</v>
      </c>
      <c r="B197" s="54" t="s">
        <v>14950</v>
      </c>
      <c r="C197" s="54" t="s">
        <v>14951</v>
      </c>
      <c r="D197" s="53" t="s">
        <v>14559</v>
      </c>
      <c r="E197" s="54" t="s">
        <v>14761</v>
      </c>
    </row>
    <row r="198" spans="1:5" x14ac:dyDescent="0.25">
      <c r="A198" s="69">
        <v>197</v>
      </c>
      <c r="B198" s="52" t="s">
        <v>14952</v>
      </c>
      <c r="C198" s="52" t="s">
        <v>14953</v>
      </c>
      <c r="D198" s="53" t="s">
        <v>14559</v>
      </c>
      <c r="E198" s="52" t="s">
        <v>14761</v>
      </c>
    </row>
    <row r="199" spans="1:5" x14ac:dyDescent="0.25">
      <c r="A199" s="69">
        <v>198</v>
      </c>
      <c r="B199" s="54" t="s">
        <v>14954</v>
      </c>
      <c r="C199" s="54" t="s">
        <v>14955</v>
      </c>
      <c r="D199" s="53" t="s">
        <v>14559</v>
      </c>
      <c r="E199" s="54" t="s">
        <v>14761</v>
      </c>
    </row>
    <row r="200" spans="1:5" x14ac:dyDescent="0.25">
      <c r="A200" s="69">
        <v>199</v>
      </c>
      <c r="B200" s="52" t="s">
        <v>14956</v>
      </c>
      <c r="C200" s="52" t="s">
        <v>14957</v>
      </c>
      <c r="D200" s="53" t="s">
        <v>14559</v>
      </c>
      <c r="E200" s="52" t="s">
        <v>14761</v>
      </c>
    </row>
    <row r="201" spans="1:5" x14ac:dyDescent="0.25">
      <c r="A201" s="69">
        <v>200</v>
      </c>
      <c r="B201" s="54" t="s">
        <v>14958</v>
      </c>
      <c r="C201" s="54" t="s">
        <v>14959</v>
      </c>
      <c r="D201" s="53" t="s">
        <v>14559</v>
      </c>
      <c r="E201" s="54" t="s">
        <v>14761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J36" sqref="J3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14960</v>
      </c>
      <c r="C2" s="52" t="s">
        <v>14961</v>
      </c>
      <c r="D2" s="53" t="s">
        <v>14962</v>
      </c>
      <c r="E2" s="52" t="s">
        <v>14963</v>
      </c>
    </row>
    <row r="3" spans="1:8" x14ac:dyDescent="0.25">
      <c r="A3" s="69">
        <v>2</v>
      </c>
      <c r="B3" s="54" t="s">
        <v>14964</v>
      </c>
      <c r="C3" s="54" t="s">
        <v>14965</v>
      </c>
      <c r="D3" s="53" t="s">
        <v>14962</v>
      </c>
      <c r="E3" s="54" t="s">
        <v>14963</v>
      </c>
    </row>
    <row r="4" spans="1:8" x14ac:dyDescent="0.25">
      <c r="A4" s="69">
        <v>3</v>
      </c>
      <c r="B4" s="52" t="s">
        <v>14966</v>
      </c>
      <c r="C4" s="52" t="s">
        <v>14967</v>
      </c>
      <c r="D4" s="53" t="s">
        <v>14962</v>
      </c>
      <c r="E4" s="52">
        <v>4783579</v>
      </c>
    </row>
    <row r="5" spans="1:8" x14ac:dyDescent="0.25">
      <c r="A5" s="69">
        <v>4</v>
      </c>
      <c r="B5" s="54" t="s">
        <v>14968</v>
      </c>
      <c r="C5" s="54" t="s">
        <v>14969</v>
      </c>
      <c r="D5" s="53" t="s">
        <v>14962</v>
      </c>
      <c r="E5" s="54" t="s">
        <v>14963</v>
      </c>
    </row>
    <row r="6" spans="1:8" x14ac:dyDescent="0.25">
      <c r="A6" s="69">
        <v>5</v>
      </c>
      <c r="B6" s="52" t="s">
        <v>14970</v>
      </c>
      <c r="C6" s="52" t="s">
        <v>14971</v>
      </c>
      <c r="D6" s="53" t="s">
        <v>14962</v>
      </c>
      <c r="E6" s="52" t="s">
        <v>14963</v>
      </c>
    </row>
    <row r="7" spans="1:8" x14ac:dyDescent="0.25">
      <c r="A7" s="69">
        <v>6</v>
      </c>
      <c r="B7" s="54" t="s">
        <v>14972</v>
      </c>
      <c r="C7" s="54" t="s">
        <v>14973</v>
      </c>
      <c r="D7" s="53" t="s">
        <v>14962</v>
      </c>
      <c r="E7" s="54" t="s">
        <v>14963</v>
      </c>
    </row>
    <row r="8" spans="1:8" x14ac:dyDescent="0.25">
      <c r="A8" s="69">
        <v>7</v>
      </c>
      <c r="B8" s="52" t="s">
        <v>14974</v>
      </c>
      <c r="C8" s="52" t="s">
        <v>14975</v>
      </c>
      <c r="D8" s="53" t="s">
        <v>14962</v>
      </c>
      <c r="E8" s="52" t="s">
        <v>14963</v>
      </c>
    </row>
    <row r="9" spans="1:8" x14ac:dyDescent="0.25">
      <c r="A9" s="69">
        <v>8</v>
      </c>
      <c r="B9" s="54" t="s">
        <v>14976</v>
      </c>
      <c r="C9" s="54" t="s">
        <v>14977</v>
      </c>
      <c r="D9" s="53" t="s">
        <v>14962</v>
      </c>
      <c r="E9" s="54" t="s">
        <v>14963</v>
      </c>
    </row>
    <row r="10" spans="1:8" x14ac:dyDescent="0.25">
      <c r="A10" s="69">
        <v>9</v>
      </c>
      <c r="B10" s="52" t="s">
        <v>14978</v>
      </c>
      <c r="C10" s="52" t="s">
        <v>14979</v>
      </c>
      <c r="D10" s="53" t="s">
        <v>14962</v>
      </c>
      <c r="E10" s="52" t="s">
        <v>14963</v>
      </c>
    </row>
    <row r="11" spans="1:8" x14ac:dyDescent="0.25">
      <c r="A11" s="69">
        <v>10</v>
      </c>
      <c r="B11" s="54" t="s">
        <v>14980</v>
      </c>
      <c r="C11" s="54" t="s">
        <v>14981</v>
      </c>
      <c r="D11" s="53" t="s">
        <v>14962</v>
      </c>
      <c r="E11" s="54" t="s">
        <v>14963</v>
      </c>
    </row>
    <row r="12" spans="1:8" x14ac:dyDescent="0.25">
      <c r="A12" s="69">
        <v>11</v>
      </c>
      <c r="B12" s="52" t="s">
        <v>14982</v>
      </c>
      <c r="C12" s="52" t="s">
        <v>14983</v>
      </c>
      <c r="D12" s="53" t="s">
        <v>14962</v>
      </c>
      <c r="E12" s="52" t="s">
        <v>14963</v>
      </c>
    </row>
    <row r="13" spans="1:8" x14ac:dyDescent="0.25">
      <c r="A13" s="69">
        <v>12</v>
      </c>
      <c r="B13" s="54" t="s">
        <v>14984</v>
      </c>
      <c r="C13" s="54" t="s">
        <v>14985</v>
      </c>
      <c r="D13" s="53" t="s">
        <v>14962</v>
      </c>
      <c r="E13" s="54" t="s">
        <v>14963</v>
      </c>
    </row>
    <row r="14" spans="1:8" x14ac:dyDescent="0.25">
      <c r="A14" s="69">
        <v>13</v>
      </c>
      <c r="B14" s="52" t="s">
        <v>14986</v>
      </c>
      <c r="C14" s="52" t="s">
        <v>14987</v>
      </c>
      <c r="D14" s="53" t="s">
        <v>14962</v>
      </c>
      <c r="E14" s="52" t="s">
        <v>14963</v>
      </c>
    </row>
    <row r="15" spans="1:8" x14ac:dyDescent="0.25">
      <c r="A15" s="69">
        <v>14</v>
      </c>
      <c r="B15" s="54" t="s">
        <v>14988</v>
      </c>
      <c r="C15" s="54" t="s">
        <v>14989</v>
      </c>
      <c r="D15" s="53" t="s">
        <v>14962</v>
      </c>
      <c r="E15" s="54" t="s">
        <v>14963</v>
      </c>
    </row>
    <row r="16" spans="1:8" x14ac:dyDescent="0.25">
      <c r="A16" s="69">
        <v>15</v>
      </c>
      <c r="B16" s="52" t="s">
        <v>14990</v>
      </c>
      <c r="C16" s="52" t="s">
        <v>14991</v>
      </c>
      <c r="D16" s="53" t="s">
        <v>14962</v>
      </c>
      <c r="E16" s="52" t="s">
        <v>14963</v>
      </c>
    </row>
    <row r="17" spans="1:5" x14ac:dyDescent="0.25">
      <c r="A17" s="69">
        <v>16</v>
      </c>
      <c r="B17" s="54" t="s">
        <v>14992</v>
      </c>
      <c r="C17" s="54" t="s">
        <v>14993</v>
      </c>
      <c r="D17" s="53" t="s">
        <v>14962</v>
      </c>
      <c r="E17" s="54" t="s">
        <v>14963</v>
      </c>
    </row>
    <row r="18" spans="1:5" x14ac:dyDescent="0.25">
      <c r="A18" s="69">
        <v>17</v>
      </c>
      <c r="B18" s="52" t="s">
        <v>14994</v>
      </c>
      <c r="C18" s="52" t="s">
        <v>14995</v>
      </c>
      <c r="D18" s="53" t="s">
        <v>14962</v>
      </c>
      <c r="E18" s="52" t="s">
        <v>14963</v>
      </c>
    </row>
    <row r="19" spans="1:5" x14ac:dyDescent="0.25">
      <c r="A19" s="69">
        <v>18</v>
      </c>
      <c r="B19" s="54" t="s">
        <v>14996</v>
      </c>
      <c r="C19" s="54" t="s">
        <v>14997</v>
      </c>
      <c r="D19" s="53" t="s">
        <v>14962</v>
      </c>
      <c r="E19" s="54" t="s">
        <v>14963</v>
      </c>
    </row>
    <row r="20" spans="1:5" x14ac:dyDescent="0.25">
      <c r="A20" s="69">
        <v>19</v>
      </c>
      <c r="B20" s="52" t="s">
        <v>14998</v>
      </c>
      <c r="C20" s="52" t="s">
        <v>14999</v>
      </c>
      <c r="D20" s="53" t="s">
        <v>14962</v>
      </c>
      <c r="E20" s="52" t="s">
        <v>14963</v>
      </c>
    </row>
    <row r="21" spans="1:5" x14ac:dyDescent="0.25">
      <c r="A21" s="69">
        <v>20</v>
      </c>
      <c r="B21" s="54" t="s">
        <v>15000</v>
      </c>
      <c r="C21" s="54" t="s">
        <v>15001</v>
      </c>
      <c r="D21" s="53" t="s">
        <v>14962</v>
      </c>
      <c r="E21" s="54" t="s">
        <v>14963</v>
      </c>
    </row>
    <row r="22" spans="1:5" x14ac:dyDescent="0.25">
      <c r="A22" s="69">
        <v>21</v>
      </c>
      <c r="B22" s="52" t="s">
        <v>15002</v>
      </c>
      <c r="C22" s="52" t="s">
        <v>15003</v>
      </c>
      <c r="D22" s="53" t="s">
        <v>14962</v>
      </c>
      <c r="E22" s="52" t="s">
        <v>14963</v>
      </c>
    </row>
    <row r="23" spans="1:5" x14ac:dyDescent="0.25">
      <c r="A23" s="69">
        <v>22</v>
      </c>
      <c r="B23" s="54" t="s">
        <v>15004</v>
      </c>
      <c r="C23" s="54" t="s">
        <v>15005</v>
      </c>
      <c r="D23" s="53" t="s">
        <v>14962</v>
      </c>
      <c r="E23" s="54" t="s">
        <v>14963</v>
      </c>
    </row>
    <row r="24" spans="1:5" x14ac:dyDescent="0.25">
      <c r="A24" s="69">
        <v>23</v>
      </c>
      <c r="B24" s="52" t="s">
        <v>15006</v>
      </c>
      <c r="C24" s="52" t="s">
        <v>15007</v>
      </c>
      <c r="D24" s="53" t="s">
        <v>14962</v>
      </c>
      <c r="E24" s="52" t="s">
        <v>14963</v>
      </c>
    </row>
    <row r="25" spans="1:5" x14ac:dyDescent="0.25">
      <c r="A25" s="69">
        <v>24</v>
      </c>
      <c r="B25" s="54" t="s">
        <v>15008</v>
      </c>
      <c r="C25" s="54" t="s">
        <v>15009</v>
      </c>
      <c r="D25" s="53" t="s">
        <v>14962</v>
      </c>
      <c r="E25" s="54" t="s">
        <v>14963</v>
      </c>
    </row>
    <row r="26" spans="1:5" x14ac:dyDescent="0.25">
      <c r="A26" s="69">
        <v>25</v>
      </c>
      <c r="B26" s="52" t="s">
        <v>15010</v>
      </c>
      <c r="C26" s="52" t="s">
        <v>15011</v>
      </c>
      <c r="D26" s="53" t="s">
        <v>14962</v>
      </c>
      <c r="E26" s="52" t="s">
        <v>14963</v>
      </c>
    </row>
    <row r="27" spans="1:5" x14ac:dyDescent="0.25">
      <c r="A27" s="69">
        <v>26</v>
      </c>
      <c r="B27" s="54" t="s">
        <v>15012</v>
      </c>
      <c r="C27" s="54" t="s">
        <v>15013</v>
      </c>
      <c r="D27" s="53" t="s">
        <v>14962</v>
      </c>
      <c r="E27" s="54" t="s">
        <v>14963</v>
      </c>
    </row>
    <row r="28" spans="1:5" x14ac:dyDescent="0.25">
      <c r="A28" s="69">
        <v>27</v>
      </c>
      <c r="B28" s="52" t="s">
        <v>15014</v>
      </c>
      <c r="C28" s="52" t="s">
        <v>15015</v>
      </c>
      <c r="D28" s="53" t="s">
        <v>14962</v>
      </c>
      <c r="E28" s="52" t="s">
        <v>14963</v>
      </c>
    </row>
    <row r="29" spans="1:5" x14ac:dyDescent="0.25">
      <c r="A29" s="69">
        <v>28</v>
      </c>
      <c r="B29" s="54" t="s">
        <v>15016</v>
      </c>
      <c r="C29" s="54" t="s">
        <v>15017</v>
      </c>
      <c r="D29" s="53" t="s">
        <v>14962</v>
      </c>
      <c r="E29" s="54" t="s">
        <v>14963</v>
      </c>
    </row>
    <row r="30" spans="1:5" x14ac:dyDescent="0.25">
      <c r="A30" s="69">
        <v>29</v>
      </c>
      <c r="B30" s="52" t="s">
        <v>15018</v>
      </c>
      <c r="C30" s="52" t="s">
        <v>15019</v>
      </c>
      <c r="D30" s="53" t="s">
        <v>14962</v>
      </c>
      <c r="E30" s="52" t="s">
        <v>14963</v>
      </c>
    </row>
    <row r="31" spans="1:5" x14ac:dyDescent="0.25">
      <c r="A31" s="69">
        <v>30</v>
      </c>
      <c r="B31" s="54" t="s">
        <v>15020</v>
      </c>
      <c r="C31" s="54" t="s">
        <v>15021</v>
      </c>
      <c r="D31" s="53" t="s">
        <v>14962</v>
      </c>
      <c r="E31" s="54" t="s">
        <v>14963</v>
      </c>
    </row>
    <row r="32" spans="1:5" x14ac:dyDescent="0.25">
      <c r="A32" s="69">
        <v>31</v>
      </c>
      <c r="B32" s="52" t="s">
        <v>15022</v>
      </c>
      <c r="C32" s="52" t="s">
        <v>15023</v>
      </c>
      <c r="D32" s="53" t="s">
        <v>14962</v>
      </c>
      <c r="E32" s="52" t="s">
        <v>14963</v>
      </c>
    </row>
    <row r="33" spans="1:5" x14ac:dyDescent="0.25">
      <c r="A33" s="69">
        <v>32</v>
      </c>
      <c r="B33" s="54" t="s">
        <v>15024</v>
      </c>
      <c r="C33" s="54" t="s">
        <v>15025</v>
      </c>
      <c r="D33" s="53" t="s">
        <v>14962</v>
      </c>
      <c r="E33" s="54" t="s">
        <v>14963</v>
      </c>
    </row>
    <row r="34" spans="1:5" x14ac:dyDescent="0.25">
      <c r="A34" s="69">
        <v>33</v>
      </c>
      <c r="B34" s="52" t="s">
        <v>15026</v>
      </c>
      <c r="C34" s="52" t="s">
        <v>15027</v>
      </c>
      <c r="D34" s="53" t="s">
        <v>14962</v>
      </c>
      <c r="E34" s="52" t="s">
        <v>14963</v>
      </c>
    </row>
    <row r="35" spans="1:5" x14ac:dyDescent="0.25">
      <c r="A35" s="69">
        <v>34</v>
      </c>
      <c r="B35" s="54" t="s">
        <v>15028</v>
      </c>
      <c r="C35" s="54" t="s">
        <v>15029</v>
      </c>
      <c r="D35" s="53" t="s">
        <v>14962</v>
      </c>
      <c r="E35" s="54">
        <v>4783579</v>
      </c>
    </row>
    <row r="36" spans="1:5" x14ac:dyDescent="0.25">
      <c r="A36" s="69">
        <v>35</v>
      </c>
      <c r="B36" s="52" t="s">
        <v>15030</v>
      </c>
      <c r="C36" s="52" t="s">
        <v>15031</v>
      </c>
      <c r="D36" s="53" t="s">
        <v>14962</v>
      </c>
      <c r="E36" s="52" t="s">
        <v>14963</v>
      </c>
    </row>
    <row r="37" spans="1:5" x14ac:dyDescent="0.25">
      <c r="A37" s="69">
        <v>36</v>
      </c>
      <c r="B37" s="54" t="s">
        <v>15032</v>
      </c>
      <c r="C37" s="54" t="s">
        <v>15033</v>
      </c>
      <c r="D37" s="53" t="s">
        <v>14962</v>
      </c>
      <c r="E37" s="54" t="s">
        <v>14963</v>
      </c>
    </row>
    <row r="38" spans="1:5" x14ac:dyDescent="0.25">
      <c r="A38" s="69">
        <v>37</v>
      </c>
      <c r="B38" s="52" t="s">
        <v>15034</v>
      </c>
      <c r="C38" s="52" t="s">
        <v>15035</v>
      </c>
      <c r="D38" s="53" t="s">
        <v>14962</v>
      </c>
      <c r="E38" s="52" t="s">
        <v>14963</v>
      </c>
    </row>
    <row r="39" spans="1:5" x14ac:dyDescent="0.25">
      <c r="A39" s="69">
        <v>38</v>
      </c>
      <c r="B39" s="54" t="s">
        <v>15036</v>
      </c>
      <c r="C39" s="54" t="s">
        <v>15037</v>
      </c>
      <c r="D39" s="53" t="s">
        <v>14962</v>
      </c>
      <c r="E39" s="54" t="s">
        <v>14963</v>
      </c>
    </row>
    <row r="40" spans="1:5" x14ac:dyDescent="0.25">
      <c r="A40" s="69">
        <v>39</v>
      </c>
      <c r="B40" s="52" t="s">
        <v>15038</v>
      </c>
      <c r="C40" s="52" t="s">
        <v>15039</v>
      </c>
      <c r="D40" s="53" t="s">
        <v>14962</v>
      </c>
      <c r="E40" s="52" t="s">
        <v>14963</v>
      </c>
    </row>
    <row r="41" spans="1:5" x14ac:dyDescent="0.25">
      <c r="A41" s="69">
        <v>40</v>
      </c>
      <c r="B41" s="54" t="s">
        <v>15040</v>
      </c>
      <c r="C41" s="54" t="s">
        <v>15041</v>
      </c>
      <c r="D41" s="53" t="s">
        <v>14962</v>
      </c>
      <c r="E41" s="54" t="s">
        <v>14963</v>
      </c>
    </row>
    <row r="42" spans="1:5" x14ac:dyDescent="0.25">
      <c r="A42" s="69">
        <v>41</v>
      </c>
      <c r="B42" s="52" t="s">
        <v>15042</v>
      </c>
      <c r="C42" s="52" t="s">
        <v>15043</v>
      </c>
      <c r="D42" s="53" t="s">
        <v>14962</v>
      </c>
      <c r="E42" s="52" t="s">
        <v>14963</v>
      </c>
    </row>
    <row r="43" spans="1:5" x14ac:dyDescent="0.25">
      <c r="A43" s="69">
        <v>42</v>
      </c>
      <c r="B43" s="54" t="s">
        <v>15044</v>
      </c>
      <c r="C43" s="54" t="s">
        <v>15045</v>
      </c>
      <c r="D43" s="53" t="s">
        <v>14962</v>
      </c>
      <c r="E43" s="54" t="s">
        <v>14963</v>
      </c>
    </row>
    <row r="44" spans="1:5" x14ac:dyDescent="0.25">
      <c r="A44" s="69">
        <v>43</v>
      </c>
      <c r="B44" s="52" t="s">
        <v>15046</v>
      </c>
      <c r="C44" s="52" t="s">
        <v>15047</v>
      </c>
      <c r="D44" s="53" t="s">
        <v>14962</v>
      </c>
      <c r="E44" s="52" t="s">
        <v>14963</v>
      </c>
    </row>
    <row r="45" spans="1:5" x14ac:dyDescent="0.25">
      <c r="A45" s="69">
        <v>44</v>
      </c>
      <c r="B45" s="54" t="s">
        <v>15048</v>
      </c>
      <c r="C45" s="54" t="s">
        <v>15049</v>
      </c>
      <c r="D45" s="53" t="s">
        <v>14962</v>
      </c>
      <c r="E45" s="54" t="s">
        <v>14963</v>
      </c>
    </row>
    <row r="46" spans="1:5" x14ac:dyDescent="0.25">
      <c r="A46" s="69">
        <v>45</v>
      </c>
      <c r="B46" s="52" t="s">
        <v>15050</v>
      </c>
      <c r="C46" s="52" t="s">
        <v>15051</v>
      </c>
      <c r="D46" s="53" t="s">
        <v>14962</v>
      </c>
      <c r="E46" s="52" t="s">
        <v>14963</v>
      </c>
    </row>
    <row r="47" spans="1:5" x14ac:dyDescent="0.25">
      <c r="A47" s="69">
        <v>46</v>
      </c>
      <c r="B47" s="54" t="s">
        <v>15052</v>
      </c>
      <c r="C47" s="54" t="s">
        <v>15053</v>
      </c>
      <c r="D47" s="53" t="s">
        <v>14962</v>
      </c>
      <c r="E47" s="54" t="s">
        <v>14963</v>
      </c>
    </row>
    <row r="48" spans="1:5" x14ac:dyDescent="0.25">
      <c r="A48" s="69">
        <v>47</v>
      </c>
      <c r="B48" s="52" t="s">
        <v>15054</v>
      </c>
      <c r="C48" s="52" t="s">
        <v>15055</v>
      </c>
      <c r="D48" s="53" t="s">
        <v>14962</v>
      </c>
      <c r="E48" s="52" t="s">
        <v>14963</v>
      </c>
    </row>
    <row r="49" spans="1:5" x14ac:dyDescent="0.25">
      <c r="A49" s="69">
        <v>48</v>
      </c>
      <c r="B49" s="54" t="s">
        <v>15056</v>
      </c>
      <c r="C49" s="54" t="s">
        <v>15057</v>
      </c>
      <c r="D49" s="53" t="s">
        <v>14962</v>
      </c>
      <c r="E49" s="54" t="s">
        <v>14963</v>
      </c>
    </row>
    <row r="50" spans="1:5" x14ac:dyDescent="0.25">
      <c r="A50" s="69">
        <v>49</v>
      </c>
      <c r="B50" s="52" t="s">
        <v>15058</v>
      </c>
      <c r="C50" s="52" t="s">
        <v>15059</v>
      </c>
      <c r="D50" s="53" t="s">
        <v>14962</v>
      </c>
      <c r="E50" s="52" t="s">
        <v>14963</v>
      </c>
    </row>
    <row r="51" spans="1:5" x14ac:dyDescent="0.25">
      <c r="A51" s="69">
        <v>50</v>
      </c>
      <c r="B51" s="54" t="s">
        <v>15060</v>
      </c>
      <c r="C51" s="54" t="s">
        <v>15061</v>
      </c>
      <c r="D51" s="53" t="s">
        <v>14962</v>
      </c>
      <c r="E51" s="54" t="s">
        <v>14963</v>
      </c>
    </row>
    <row r="52" spans="1:5" x14ac:dyDescent="0.25">
      <c r="A52" s="69">
        <v>51</v>
      </c>
      <c r="B52" s="52" t="s">
        <v>15062</v>
      </c>
      <c r="C52" s="52" t="s">
        <v>15063</v>
      </c>
      <c r="D52" s="53" t="s">
        <v>14962</v>
      </c>
      <c r="E52" s="52" t="s">
        <v>14963</v>
      </c>
    </row>
    <row r="53" spans="1:5" x14ac:dyDescent="0.25">
      <c r="A53" s="69">
        <v>52</v>
      </c>
      <c r="B53" s="54" t="s">
        <v>15064</v>
      </c>
      <c r="C53" s="54" t="s">
        <v>15065</v>
      </c>
      <c r="D53" s="53" t="s">
        <v>14962</v>
      </c>
      <c r="E53" s="54" t="s">
        <v>14963</v>
      </c>
    </row>
    <row r="54" spans="1:5" x14ac:dyDescent="0.25">
      <c r="A54" s="69">
        <v>53</v>
      </c>
      <c r="B54" s="52" t="s">
        <v>15066</v>
      </c>
      <c r="C54" s="52" t="s">
        <v>15067</v>
      </c>
      <c r="D54" s="53" t="s">
        <v>14962</v>
      </c>
      <c r="E54" s="52" t="s">
        <v>14963</v>
      </c>
    </row>
    <row r="55" spans="1:5" x14ac:dyDescent="0.25">
      <c r="A55" s="69">
        <v>54</v>
      </c>
      <c r="B55" s="54" t="s">
        <v>15068</v>
      </c>
      <c r="C55" s="54" t="s">
        <v>15069</v>
      </c>
      <c r="D55" s="53" t="s">
        <v>14962</v>
      </c>
      <c r="E55" s="54" t="s">
        <v>14963</v>
      </c>
    </row>
    <row r="56" spans="1:5" x14ac:dyDescent="0.25">
      <c r="A56" s="69">
        <v>55</v>
      </c>
      <c r="B56" s="52" t="s">
        <v>15070</v>
      </c>
      <c r="C56" s="52" t="s">
        <v>15071</v>
      </c>
      <c r="D56" s="53" t="s">
        <v>14962</v>
      </c>
      <c r="E56" s="52" t="s">
        <v>14963</v>
      </c>
    </row>
    <row r="57" spans="1:5" x14ac:dyDescent="0.25">
      <c r="A57" s="69">
        <v>56</v>
      </c>
      <c r="B57" s="54" t="s">
        <v>15072</v>
      </c>
      <c r="C57" s="54" t="s">
        <v>15073</v>
      </c>
      <c r="D57" s="53" t="s">
        <v>14962</v>
      </c>
      <c r="E57" s="54" t="s">
        <v>14963</v>
      </c>
    </row>
    <row r="58" spans="1:5" x14ac:dyDescent="0.25">
      <c r="A58" s="69">
        <v>57</v>
      </c>
      <c r="B58" s="52" t="s">
        <v>15074</v>
      </c>
      <c r="C58" s="52" t="s">
        <v>15075</v>
      </c>
      <c r="D58" s="53" t="s">
        <v>14962</v>
      </c>
      <c r="E58" s="52" t="s">
        <v>14963</v>
      </c>
    </row>
    <row r="59" spans="1:5" x14ac:dyDescent="0.25">
      <c r="A59" s="69">
        <v>58</v>
      </c>
      <c r="B59" s="54" t="s">
        <v>15076</v>
      </c>
      <c r="C59" s="54" t="s">
        <v>15077</v>
      </c>
      <c r="D59" s="53" t="s">
        <v>14962</v>
      </c>
      <c r="E59" s="54" t="s">
        <v>14963</v>
      </c>
    </row>
    <row r="60" spans="1:5" x14ac:dyDescent="0.25">
      <c r="A60" s="69">
        <v>59</v>
      </c>
      <c r="B60" s="52" t="s">
        <v>15078</v>
      </c>
      <c r="C60" s="52" t="s">
        <v>15079</v>
      </c>
      <c r="D60" s="53" t="s">
        <v>14962</v>
      </c>
      <c r="E60" s="52" t="s">
        <v>14963</v>
      </c>
    </row>
    <row r="61" spans="1:5" x14ac:dyDescent="0.25">
      <c r="A61" s="69">
        <v>60</v>
      </c>
      <c r="B61" s="54" t="s">
        <v>15080</v>
      </c>
      <c r="C61" s="54" t="s">
        <v>15081</v>
      </c>
      <c r="D61" s="53" t="s">
        <v>14962</v>
      </c>
      <c r="E61" s="54" t="s">
        <v>14963</v>
      </c>
    </row>
    <row r="62" spans="1:5" x14ac:dyDescent="0.25">
      <c r="A62" s="69">
        <v>61</v>
      </c>
      <c r="B62" s="52" t="s">
        <v>15082</v>
      </c>
      <c r="C62" s="52" t="s">
        <v>15083</v>
      </c>
      <c r="D62" s="53" t="s">
        <v>14962</v>
      </c>
      <c r="E62" s="52" t="s">
        <v>14963</v>
      </c>
    </row>
    <row r="63" spans="1:5" x14ac:dyDescent="0.25">
      <c r="A63" s="69">
        <v>62</v>
      </c>
      <c r="B63" s="54" t="s">
        <v>15084</v>
      </c>
      <c r="C63" s="54" t="s">
        <v>15085</v>
      </c>
      <c r="D63" s="53" t="s">
        <v>14962</v>
      </c>
      <c r="E63" s="54" t="s">
        <v>14963</v>
      </c>
    </row>
    <row r="64" spans="1:5" x14ac:dyDescent="0.25">
      <c r="A64" s="69">
        <v>63</v>
      </c>
      <c r="B64" s="52" t="s">
        <v>15086</v>
      </c>
      <c r="C64" s="52" t="s">
        <v>15087</v>
      </c>
      <c r="D64" s="53" t="s">
        <v>14962</v>
      </c>
      <c r="E64" s="52" t="s">
        <v>14963</v>
      </c>
    </row>
    <row r="65" spans="1:5" x14ac:dyDescent="0.25">
      <c r="A65" s="69">
        <v>64</v>
      </c>
      <c r="B65" s="54" t="s">
        <v>15088</v>
      </c>
      <c r="C65" s="54" t="s">
        <v>15089</v>
      </c>
      <c r="D65" s="53" t="s">
        <v>14962</v>
      </c>
      <c r="E65" s="54" t="s">
        <v>14963</v>
      </c>
    </row>
    <row r="66" spans="1:5" x14ac:dyDescent="0.25">
      <c r="A66" s="69">
        <v>65</v>
      </c>
      <c r="B66" s="52" t="s">
        <v>15090</v>
      </c>
      <c r="C66" s="52" t="s">
        <v>15091</v>
      </c>
      <c r="D66" s="53" t="s">
        <v>14962</v>
      </c>
      <c r="E66" s="52" t="s">
        <v>14963</v>
      </c>
    </row>
    <row r="67" spans="1:5" x14ac:dyDescent="0.25">
      <c r="A67" s="69">
        <v>66</v>
      </c>
      <c r="B67" s="54" t="s">
        <v>15092</v>
      </c>
      <c r="C67" s="54" t="s">
        <v>15093</v>
      </c>
      <c r="D67" s="53" t="s">
        <v>14962</v>
      </c>
      <c r="E67" s="54" t="s">
        <v>14963</v>
      </c>
    </row>
    <row r="68" spans="1:5" x14ac:dyDescent="0.25">
      <c r="A68" s="69">
        <v>67</v>
      </c>
      <c r="B68" s="52" t="s">
        <v>15094</v>
      </c>
      <c r="C68" s="52" t="s">
        <v>15095</v>
      </c>
      <c r="D68" s="53" t="s">
        <v>14962</v>
      </c>
      <c r="E68" s="52" t="s">
        <v>14963</v>
      </c>
    </row>
    <row r="69" spans="1:5" x14ac:dyDescent="0.25">
      <c r="A69" s="69">
        <v>68</v>
      </c>
      <c r="B69" s="54" t="s">
        <v>15096</v>
      </c>
      <c r="C69" s="54" t="s">
        <v>15097</v>
      </c>
      <c r="D69" s="53" t="s">
        <v>14962</v>
      </c>
      <c r="E69" s="54" t="s">
        <v>14963</v>
      </c>
    </row>
    <row r="70" spans="1:5" x14ac:dyDescent="0.25">
      <c r="A70" s="69">
        <v>69</v>
      </c>
      <c r="B70" s="52" t="s">
        <v>15098</v>
      </c>
      <c r="C70" s="52" t="s">
        <v>15099</v>
      </c>
      <c r="D70" s="53" t="s">
        <v>14962</v>
      </c>
      <c r="E70" s="52" t="s">
        <v>14963</v>
      </c>
    </row>
    <row r="71" spans="1:5" x14ac:dyDescent="0.25">
      <c r="A71" s="69">
        <v>70</v>
      </c>
      <c r="B71" s="54" t="s">
        <v>15100</v>
      </c>
      <c r="C71" s="54" t="s">
        <v>15101</v>
      </c>
      <c r="D71" s="53" t="s">
        <v>14962</v>
      </c>
      <c r="E71" s="54" t="s">
        <v>14963</v>
      </c>
    </row>
    <row r="72" spans="1:5" x14ac:dyDescent="0.25">
      <c r="A72" s="69">
        <v>71</v>
      </c>
      <c r="B72" s="52" t="s">
        <v>15102</v>
      </c>
      <c r="C72" s="52" t="s">
        <v>15103</v>
      </c>
      <c r="D72" s="53" t="s">
        <v>14962</v>
      </c>
      <c r="E72" s="52" t="s">
        <v>14963</v>
      </c>
    </row>
    <row r="73" spans="1:5" x14ac:dyDescent="0.25">
      <c r="A73" s="69">
        <v>72</v>
      </c>
      <c r="B73" s="54" t="s">
        <v>15104</v>
      </c>
      <c r="C73" s="54" t="s">
        <v>15105</v>
      </c>
      <c r="D73" s="53" t="s">
        <v>14962</v>
      </c>
      <c r="E73" s="54" t="s">
        <v>14963</v>
      </c>
    </row>
    <row r="74" spans="1:5" x14ac:dyDescent="0.25">
      <c r="A74" s="69">
        <v>73</v>
      </c>
      <c r="B74" s="52" t="s">
        <v>15106</v>
      </c>
      <c r="C74" s="52" t="s">
        <v>15107</v>
      </c>
      <c r="D74" s="53" t="s">
        <v>14962</v>
      </c>
      <c r="E74" s="52" t="s">
        <v>14963</v>
      </c>
    </row>
    <row r="75" spans="1:5" x14ac:dyDescent="0.25">
      <c r="A75" s="69">
        <v>74</v>
      </c>
      <c r="B75" s="54" t="s">
        <v>15108</v>
      </c>
      <c r="C75" s="54" t="s">
        <v>15109</v>
      </c>
      <c r="D75" s="53" t="s">
        <v>14962</v>
      </c>
      <c r="E75" s="54" t="s">
        <v>14963</v>
      </c>
    </row>
    <row r="76" spans="1:5" x14ac:dyDescent="0.25">
      <c r="A76" s="69">
        <v>75</v>
      </c>
      <c r="B76" s="52" t="s">
        <v>15110</v>
      </c>
      <c r="C76" s="52" t="s">
        <v>15111</v>
      </c>
      <c r="D76" s="53" t="s">
        <v>14962</v>
      </c>
      <c r="E76" s="52" t="s">
        <v>14963</v>
      </c>
    </row>
    <row r="77" spans="1:5" x14ac:dyDescent="0.25">
      <c r="A77" s="69">
        <v>76</v>
      </c>
      <c r="B77" s="54" t="s">
        <v>15112</v>
      </c>
      <c r="C77" s="54" t="s">
        <v>15113</v>
      </c>
      <c r="D77" s="53" t="s">
        <v>14962</v>
      </c>
      <c r="E77" s="54" t="s">
        <v>14963</v>
      </c>
    </row>
    <row r="78" spans="1:5" x14ac:dyDescent="0.25">
      <c r="A78" s="69">
        <v>77</v>
      </c>
      <c r="B78" s="52" t="s">
        <v>15114</v>
      </c>
      <c r="C78" s="52" t="s">
        <v>15115</v>
      </c>
      <c r="D78" s="53" t="s">
        <v>14962</v>
      </c>
      <c r="E78" s="52" t="s">
        <v>14963</v>
      </c>
    </row>
    <row r="79" spans="1:5" x14ac:dyDescent="0.25">
      <c r="A79" s="69">
        <v>78</v>
      </c>
      <c r="B79" s="54" t="s">
        <v>15116</v>
      </c>
      <c r="C79" s="54" t="s">
        <v>15117</v>
      </c>
      <c r="D79" s="53" t="s">
        <v>14962</v>
      </c>
      <c r="E79" s="54" t="s">
        <v>14963</v>
      </c>
    </row>
    <row r="80" spans="1:5" x14ac:dyDescent="0.25">
      <c r="A80" s="69">
        <v>79</v>
      </c>
      <c r="B80" s="52" t="s">
        <v>15118</v>
      </c>
      <c r="C80" s="52" t="s">
        <v>15119</v>
      </c>
      <c r="D80" s="53" t="s">
        <v>14962</v>
      </c>
      <c r="E80" s="52" t="s">
        <v>14963</v>
      </c>
    </row>
    <row r="81" spans="1:5" x14ac:dyDescent="0.25">
      <c r="A81" s="69">
        <v>80</v>
      </c>
      <c r="B81" s="54" t="s">
        <v>15120</v>
      </c>
      <c r="C81" s="54" t="s">
        <v>15121</v>
      </c>
      <c r="D81" s="53" t="s">
        <v>14962</v>
      </c>
      <c r="E81" s="54" t="s">
        <v>14963</v>
      </c>
    </row>
    <row r="82" spans="1:5" x14ac:dyDescent="0.25">
      <c r="A82" s="69">
        <v>81</v>
      </c>
      <c r="B82" s="52" t="s">
        <v>15122</v>
      </c>
      <c r="C82" s="52" t="s">
        <v>15123</v>
      </c>
      <c r="D82" s="53" t="s">
        <v>14962</v>
      </c>
      <c r="E82" s="52" t="s">
        <v>14963</v>
      </c>
    </row>
    <row r="83" spans="1:5" x14ac:dyDescent="0.25">
      <c r="A83" s="69">
        <v>82</v>
      </c>
      <c r="B83" s="54" t="s">
        <v>15124</v>
      </c>
      <c r="C83" s="54" t="s">
        <v>15125</v>
      </c>
      <c r="D83" s="53" t="s">
        <v>14962</v>
      </c>
      <c r="E83" s="54" t="s">
        <v>14963</v>
      </c>
    </row>
    <row r="84" spans="1:5" x14ac:dyDescent="0.25">
      <c r="A84" s="69">
        <v>83</v>
      </c>
      <c r="B84" s="52" t="s">
        <v>15126</v>
      </c>
      <c r="C84" s="52" t="s">
        <v>15127</v>
      </c>
      <c r="D84" s="53" t="s">
        <v>14962</v>
      </c>
      <c r="E84" s="52" t="s">
        <v>14963</v>
      </c>
    </row>
    <row r="85" spans="1:5" x14ac:dyDescent="0.25">
      <c r="A85" s="69">
        <v>84</v>
      </c>
      <c r="B85" s="54" t="s">
        <v>15128</v>
      </c>
      <c r="C85" s="54" t="s">
        <v>15129</v>
      </c>
      <c r="D85" s="53" t="s">
        <v>14962</v>
      </c>
      <c r="E85" s="54" t="s">
        <v>14963</v>
      </c>
    </row>
    <row r="86" spans="1:5" x14ac:dyDescent="0.25">
      <c r="A86" s="69">
        <v>85</v>
      </c>
      <c r="B86" s="52" t="s">
        <v>15130</v>
      </c>
      <c r="C86" s="52" t="s">
        <v>15131</v>
      </c>
      <c r="D86" s="53" t="s">
        <v>14962</v>
      </c>
      <c r="E86" s="52" t="s">
        <v>14963</v>
      </c>
    </row>
    <row r="87" spans="1:5" x14ac:dyDescent="0.25">
      <c r="A87" s="69">
        <v>86</v>
      </c>
      <c r="B87" s="54" t="s">
        <v>15132</v>
      </c>
      <c r="C87" s="54" t="s">
        <v>15133</v>
      </c>
      <c r="D87" s="53" t="s">
        <v>14962</v>
      </c>
      <c r="E87" s="54" t="s">
        <v>14963</v>
      </c>
    </row>
    <row r="88" spans="1:5" x14ac:dyDescent="0.25">
      <c r="A88" s="69">
        <v>87</v>
      </c>
      <c r="B88" s="52" t="s">
        <v>15134</v>
      </c>
      <c r="C88" s="52" t="s">
        <v>15135</v>
      </c>
      <c r="D88" s="53" t="s">
        <v>14962</v>
      </c>
      <c r="E88" s="52" t="s">
        <v>14963</v>
      </c>
    </row>
    <row r="89" spans="1:5" x14ac:dyDescent="0.25">
      <c r="A89" s="69">
        <v>88</v>
      </c>
      <c r="B89" s="54" t="s">
        <v>15136</v>
      </c>
      <c r="C89" s="54" t="s">
        <v>15137</v>
      </c>
      <c r="D89" s="53" t="s">
        <v>14962</v>
      </c>
      <c r="E89" s="54" t="s">
        <v>14963</v>
      </c>
    </row>
    <row r="90" spans="1:5" x14ac:dyDescent="0.25">
      <c r="A90" s="69">
        <v>89</v>
      </c>
      <c r="B90" s="52" t="s">
        <v>15138</v>
      </c>
      <c r="C90" s="52" t="s">
        <v>15139</v>
      </c>
      <c r="D90" s="53" t="s">
        <v>14962</v>
      </c>
      <c r="E90" s="52" t="s">
        <v>14963</v>
      </c>
    </row>
    <row r="91" spans="1:5" x14ac:dyDescent="0.25">
      <c r="A91" s="69">
        <v>90</v>
      </c>
      <c r="B91" s="54" t="s">
        <v>15140</v>
      </c>
      <c r="C91" s="54" t="s">
        <v>15141</v>
      </c>
      <c r="D91" s="53" t="s">
        <v>14962</v>
      </c>
      <c r="E91" s="54" t="s">
        <v>14963</v>
      </c>
    </row>
    <row r="92" spans="1:5" x14ac:dyDescent="0.25">
      <c r="A92" s="69">
        <v>91</v>
      </c>
      <c r="B92" s="52" t="s">
        <v>15142</v>
      </c>
      <c r="C92" s="52" t="s">
        <v>15143</v>
      </c>
      <c r="D92" s="53" t="s">
        <v>14962</v>
      </c>
      <c r="E92" s="52" t="s">
        <v>14963</v>
      </c>
    </row>
    <row r="93" spans="1:5" x14ac:dyDescent="0.25">
      <c r="A93" s="69">
        <v>92</v>
      </c>
      <c r="B93" s="54" t="s">
        <v>15144</v>
      </c>
      <c r="C93" s="54" t="s">
        <v>15145</v>
      </c>
      <c r="D93" s="53" t="s">
        <v>14962</v>
      </c>
      <c r="E93" s="54" t="s">
        <v>14963</v>
      </c>
    </row>
    <row r="94" spans="1:5" x14ac:dyDescent="0.25">
      <c r="A94" s="69">
        <v>93</v>
      </c>
      <c r="B94" s="52" t="s">
        <v>15146</v>
      </c>
      <c r="C94" s="52" t="s">
        <v>15147</v>
      </c>
      <c r="D94" s="53" t="s">
        <v>14962</v>
      </c>
      <c r="E94" s="52" t="s">
        <v>14963</v>
      </c>
    </row>
    <row r="95" spans="1:5" x14ac:dyDescent="0.25">
      <c r="A95" s="69">
        <v>94</v>
      </c>
      <c r="B95" s="54" t="s">
        <v>15148</v>
      </c>
      <c r="C95" s="54" t="s">
        <v>15149</v>
      </c>
      <c r="D95" s="53" t="s">
        <v>14962</v>
      </c>
      <c r="E95" s="54" t="s">
        <v>14963</v>
      </c>
    </row>
    <row r="96" spans="1:5" x14ac:dyDescent="0.25">
      <c r="A96" s="69">
        <v>95</v>
      </c>
      <c r="B96" s="52" t="s">
        <v>15150</v>
      </c>
      <c r="C96" s="52" t="s">
        <v>15151</v>
      </c>
      <c r="D96" s="53" t="s">
        <v>14962</v>
      </c>
      <c r="E96" s="52" t="s">
        <v>14963</v>
      </c>
    </row>
    <row r="97" spans="1:5" x14ac:dyDescent="0.25">
      <c r="A97" s="69">
        <v>96</v>
      </c>
      <c r="B97" s="54" t="s">
        <v>15152</v>
      </c>
      <c r="C97" s="54" t="s">
        <v>15153</v>
      </c>
      <c r="D97" s="53" t="s">
        <v>14962</v>
      </c>
      <c r="E97" s="54" t="s">
        <v>14963</v>
      </c>
    </row>
    <row r="98" spans="1:5" x14ac:dyDescent="0.25">
      <c r="A98" s="69">
        <v>97</v>
      </c>
      <c r="B98" s="52" t="s">
        <v>15154</v>
      </c>
      <c r="C98" s="52" t="s">
        <v>15155</v>
      </c>
      <c r="D98" s="53" t="s">
        <v>14962</v>
      </c>
      <c r="E98" s="52" t="s">
        <v>14963</v>
      </c>
    </row>
    <row r="99" spans="1:5" x14ac:dyDescent="0.25">
      <c r="A99" s="69">
        <v>98</v>
      </c>
      <c r="B99" s="54" t="s">
        <v>15156</v>
      </c>
      <c r="C99" s="54" t="s">
        <v>15157</v>
      </c>
      <c r="D99" s="53" t="s">
        <v>14962</v>
      </c>
      <c r="E99" s="54" t="s">
        <v>14963</v>
      </c>
    </row>
    <row r="100" spans="1:5" x14ac:dyDescent="0.25">
      <c r="A100" s="69">
        <v>99</v>
      </c>
      <c r="B100" s="52" t="s">
        <v>15158</v>
      </c>
      <c r="C100" s="52" t="s">
        <v>15159</v>
      </c>
      <c r="D100" s="53" t="s">
        <v>14962</v>
      </c>
      <c r="E100" s="52" t="s">
        <v>14963</v>
      </c>
    </row>
    <row r="101" spans="1:5" x14ac:dyDescent="0.25">
      <c r="A101" s="69">
        <v>100</v>
      </c>
      <c r="B101" s="54" t="s">
        <v>15160</v>
      </c>
      <c r="C101" s="54" t="s">
        <v>15161</v>
      </c>
      <c r="D101" s="53" t="s">
        <v>14962</v>
      </c>
      <c r="E101" s="54" t="s">
        <v>14963</v>
      </c>
    </row>
    <row r="102" spans="1:5" x14ac:dyDescent="0.25">
      <c r="A102" s="69">
        <v>101</v>
      </c>
      <c r="B102" s="52" t="s">
        <v>15162</v>
      </c>
      <c r="C102" s="52" t="s">
        <v>15163</v>
      </c>
      <c r="D102" s="53" t="s">
        <v>14962</v>
      </c>
      <c r="E102" s="52" t="s">
        <v>14963</v>
      </c>
    </row>
    <row r="103" spans="1:5" x14ac:dyDescent="0.25">
      <c r="A103" s="69">
        <v>102</v>
      </c>
      <c r="B103" s="54" t="s">
        <v>15164</v>
      </c>
      <c r="C103" s="54" t="s">
        <v>15165</v>
      </c>
      <c r="D103" s="53" t="s">
        <v>14962</v>
      </c>
      <c r="E103" s="54" t="s">
        <v>14963</v>
      </c>
    </row>
    <row r="104" spans="1:5" x14ac:dyDescent="0.25">
      <c r="A104" s="69">
        <v>103</v>
      </c>
      <c r="B104" s="52" t="s">
        <v>15166</v>
      </c>
      <c r="C104" s="52" t="s">
        <v>15167</v>
      </c>
      <c r="D104" s="53" t="s">
        <v>14962</v>
      </c>
      <c r="E104" s="52" t="s">
        <v>14963</v>
      </c>
    </row>
    <row r="105" spans="1:5" x14ac:dyDescent="0.25">
      <c r="A105" s="69">
        <v>104</v>
      </c>
      <c r="B105" s="54" t="s">
        <v>15168</v>
      </c>
      <c r="C105" s="54" t="s">
        <v>15169</v>
      </c>
      <c r="D105" s="53" t="s">
        <v>14962</v>
      </c>
      <c r="E105" s="54" t="s">
        <v>14963</v>
      </c>
    </row>
    <row r="106" spans="1:5" x14ac:dyDescent="0.25">
      <c r="A106" s="69">
        <v>105</v>
      </c>
      <c r="B106" s="52" t="s">
        <v>15170</v>
      </c>
      <c r="C106" s="52" t="s">
        <v>15171</v>
      </c>
      <c r="D106" s="53" t="s">
        <v>14962</v>
      </c>
      <c r="E106" s="52" t="s">
        <v>14963</v>
      </c>
    </row>
    <row r="107" spans="1:5" x14ac:dyDescent="0.25">
      <c r="A107" s="69">
        <v>106</v>
      </c>
      <c r="B107" s="54" t="s">
        <v>15172</v>
      </c>
      <c r="C107" s="54" t="s">
        <v>15173</v>
      </c>
      <c r="D107" s="53" t="s">
        <v>14962</v>
      </c>
      <c r="E107" s="54" t="s">
        <v>14963</v>
      </c>
    </row>
    <row r="108" spans="1:5" x14ac:dyDescent="0.25">
      <c r="A108" s="69">
        <v>107</v>
      </c>
      <c r="B108" s="52" t="s">
        <v>15174</v>
      </c>
      <c r="C108" s="52" t="s">
        <v>15175</v>
      </c>
      <c r="D108" s="53" t="s">
        <v>14962</v>
      </c>
      <c r="E108" s="52" t="s">
        <v>14963</v>
      </c>
    </row>
    <row r="109" spans="1:5" x14ac:dyDescent="0.25">
      <c r="A109" s="69">
        <v>108</v>
      </c>
      <c r="B109" s="54" t="s">
        <v>15176</v>
      </c>
      <c r="C109" s="54" t="s">
        <v>15177</v>
      </c>
      <c r="D109" s="53" t="s">
        <v>14962</v>
      </c>
      <c r="E109" s="54" t="s">
        <v>14963</v>
      </c>
    </row>
    <row r="110" spans="1:5" x14ac:dyDescent="0.25">
      <c r="A110" s="69">
        <v>109</v>
      </c>
      <c r="B110" s="52" t="s">
        <v>15178</v>
      </c>
      <c r="C110" s="52" t="s">
        <v>15179</v>
      </c>
      <c r="D110" s="53" t="s">
        <v>14962</v>
      </c>
      <c r="E110" s="52" t="s">
        <v>14963</v>
      </c>
    </row>
    <row r="111" spans="1:5" x14ac:dyDescent="0.25">
      <c r="A111" s="69">
        <v>110</v>
      </c>
      <c r="B111" s="54" t="s">
        <v>15180</v>
      </c>
      <c r="C111" s="54" t="s">
        <v>15181</v>
      </c>
      <c r="D111" s="53" t="s">
        <v>14962</v>
      </c>
      <c r="E111" s="54" t="s">
        <v>14963</v>
      </c>
    </row>
    <row r="112" spans="1:5" x14ac:dyDescent="0.25">
      <c r="A112" s="69">
        <v>111</v>
      </c>
      <c r="B112" s="52" t="s">
        <v>15182</v>
      </c>
      <c r="C112" s="52" t="s">
        <v>15183</v>
      </c>
      <c r="D112" s="53" t="s">
        <v>14962</v>
      </c>
      <c r="E112" s="52" t="s">
        <v>14963</v>
      </c>
    </row>
    <row r="113" spans="1:5" x14ac:dyDescent="0.25">
      <c r="A113" s="69">
        <v>112</v>
      </c>
      <c r="B113" s="54" t="s">
        <v>15184</v>
      </c>
      <c r="C113" s="54" t="s">
        <v>15185</v>
      </c>
      <c r="D113" s="53" t="s">
        <v>14962</v>
      </c>
      <c r="E113" s="54" t="s">
        <v>14963</v>
      </c>
    </row>
    <row r="114" spans="1:5" x14ac:dyDescent="0.25">
      <c r="A114" s="69">
        <v>113</v>
      </c>
      <c r="B114" s="52" t="s">
        <v>15186</v>
      </c>
      <c r="C114" s="52" t="s">
        <v>15187</v>
      </c>
      <c r="D114" s="53" t="s">
        <v>14962</v>
      </c>
      <c r="E114" s="52" t="s">
        <v>14963</v>
      </c>
    </row>
    <row r="115" spans="1:5" x14ac:dyDescent="0.25">
      <c r="A115" s="69">
        <v>114</v>
      </c>
      <c r="B115" s="54" t="s">
        <v>15188</v>
      </c>
      <c r="C115" s="54" t="s">
        <v>15189</v>
      </c>
      <c r="D115" s="53" t="s">
        <v>14962</v>
      </c>
      <c r="E115" s="54" t="s">
        <v>14963</v>
      </c>
    </row>
    <row r="116" spans="1:5" x14ac:dyDescent="0.25">
      <c r="A116" s="69">
        <v>115</v>
      </c>
      <c r="B116" s="52" t="s">
        <v>15190</v>
      </c>
      <c r="C116" s="52" t="s">
        <v>15191</v>
      </c>
      <c r="D116" s="53" t="s">
        <v>14962</v>
      </c>
      <c r="E116" s="52" t="s">
        <v>14963</v>
      </c>
    </row>
    <row r="117" spans="1:5" x14ac:dyDescent="0.25">
      <c r="A117" s="69">
        <v>116</v>
      </c>
      <c r="B117" s="54" t="s">
        <v>15192</v>
      </c>
      <c r="C117" s="54" t="s">
        <v>15193</v>
      </c>
      <c r="D117" s="53" t="s">
        <v>14962</v>
      </c>
      <c r="E117" s="54" t="s">
        <v>14963</v>
      </c>
    </row>
    <row r="118" spans="1:5" x14ac:dyDescent="0.25">
      <c r="A118" s="69">
        <v>117</v>
      </c>
      <c r="B118" s="52" t="s">
        <v>15194</v>
      </c>
      <c r="C118" s="52" t="s">
        <v>15195</v>
      </c>
      <c r="D118" s="53" t="s">
        <v>14962</v>
      </c>
      <c r="E118" s="52" t="s">
        <v>14963</v>
      </c>
    </row>
    <row r="119" spans="1:5" x14ac:dyDescent="0.25">
      <c r="A119" s="69">
        <v>118</v>
      </c>
      <c r="B119" s="54" t="s">
        <v>15196</v>
      </c>
      <c r="C119" s="54" t="s">
        <v>15197</v>
      </c>
      <c r="D119" s="53" t="s">
        <v>14962</v>
      </c>
      <c r="E119" s="54" t="s">
        <v>14963</v>
      </c>
    </row>
    <row r="120" spans="1:5" x14ac:dyDescent="0.25">
      <c r="A120" s="69">
        <v>119</v>
      </c>
      <c r="B120" s="52" t="s">
        <v>15198</v>
      </c>
      <c r="C120" s="52" t="s">
        <v>15199</v>
      </c>
      <c r="D120" s="53" t="s">
        <v>14962</v>
      </c>
      <c r="E120" s="52" t="s">
        <v>14963</v>
      </c>
    </row>
    <row r="121" spans="1:5" x14ac:dyDescent="0.25">
      <c r="A121" s="69">
        <v>120</v>
      </c>
      <c r="B121" s="54" t="s">
        <v>15200</v>
      </c>
      <c r="C121" s="54" t="s">
        <v>15201</v>
      </c>
      <c r="D121" s="53" t="s">
        <v>14962</v>
      </c>
      <c r="E121" s="54" t="s">
        <v>14963</v>
      </c>
    </row>
    <row r="122" spans="1:5" x14ac:dyDescent="0.25">
      <c r="A122" s="69">
        <v>121</v>
      </c>
      <c r="B122" s="52" t="s">
        <v>15202</v>
      </c>
      <c r="C122" s="52" t="s">
        <v>15203</v>
      </c>
      <c r="D122" s="53" t="s">
        <v>14962</v>
      </c>
      <c r="E122" s="52" t="s">
        <v>14963</v>
      </c>
    </row>
    <row r="123" spans="1:5" x14ac:dyDescent="0.25">
      <c r="A123" s="69">
        <v>122</v>
      </c>
      <c r="B123" s="54" t="s">
        <v>15204</v>
      </c>
      <c r="C123" s="54" t="s">
        <v>15205</v>
      </c>
      <c r="D123" s="53" t="s">
        <v>14962</v>
      </c>
      <c r="E123" s="54" t="s">
        <v>14963</v>
      </c>
    </row>
    <row r="124" spans="1:5" x14ac:dyDescent="0.25">
      <c r="A124" s="69">
        <v>123</v>
      </c>
      <c r="B124" s="52" t="s">
        <v>15206</v>
      </c>
      <c r="C124" s="52" t="s">
        <v>15207</v>
      </c>
      <c r="D124" s="53" t="s">
        <v>14962</v>
      </c>
      <c r="E124" s="52" t="s">
        <v>14963</v>
      </c>
    </row>
    <row r="125" spans="1:5" x14ac:dyDescent="0.25">
      <c r="A125" s="69">
        <v>124</v>
      </c>
      <c r="B125" s="54" t="s">
        <v>15208</v>
      </c>
      <c r="C125" s="54" t="s">
        <v>15209</v>
      </c>
      <c r="D125" s="53" t="s">
        <v>14962</v>
      </c>
      <c r="E125" s="54" t="s">
        <v>14963</v>
      </c>
    </row>
    <row r="126" spans="1:5" x14ac:dyDescent="0.25">
      <c r="A126" s="69">
        <v>125</v>
      </c>
      <c r="B126" s="52" t="s">
        <v>15210</v>
      </c>
      <c r="C126" s="52" t="s">
        <v>15211</v>
      </c>
      <c r="D126" s="53" t="s">
        <v>14962</v>
      </c>
      <c r="E126" s="52" t="s">
        <v>14963</v>
      </c>
    </row>
    <row r="127" spans="1:5" x14ac:dyDescent="0.25">
      <c r="A127" s="69">
        <v>126</v>
      </c>
      <c r="B127" s="54" t="s">
        <v>15212</v>
      </c>
      <c r="C127" s="54" t="s">
        <v>15213</v>
      </c>
      <c r="D127" s="53" t="s">
        <v>14962</v>
      </c>
      <c r="E127" s="54" t="s">
        <v>14963</v>
      </c>
    </row>
    <row r="128" spans="1:5" x14ac:dyDescent="0.25">
      <c r="A128" s="69">
        <v>127</v>
      </c>
      <c r="B128" s="52" t="s">
        <v>15214</v>
      </c>
      <c r="C128" s="52" t="s">
        <v>15215</v>
      </c>
      <c r="D128" s="53" t="s">
        <v>14962</v>
      </c>
      <c r="E128" s="52" t="s">
        <v>14963</v>
      </c>
    </row>
    <row r="129" spans="1:5" x14ac:dyDescent="0.25">
      <c r="A129" s="69">
        <v>128</v>
      </c>
      <c r="B129" s="54" t="s">
        <v>15216</v>
      </c>
      <c r="C129" s="54" t="s">
        <v>15217</v>
      </c>
      <c r="D129" s="53" t="s">
        <v>14962</v>
      </c>
      <c r="E129" s="54" t="s">
        <v>14963</v>
      </c>
    </row>
    <row r="130" spans="1:5" x14ac:dyDescent="0.25">
      <c r="A130" s="69">
        <v>129</v>
      </c>
      <c r="B130" s="52" t="s">
        <v>15218</v>
      </c>
      <c r="C130" s="52" t="s">
        <v>15219</v>
      </c>
      <c r="D130" s="53" t="s">
        <v>14962</v>
      </c>
      <c r="E130" s="52" t="s">
        <v>14963</v>
      </c>
    </row>
    <row r="131" spans="1:5" x14ac:dyDescent="0.25">
      <c r="A131" s="69">
        <v>130</v>
      </c>
      <c r="B131" s="54" t="s">
        <v>15220</v>
      </c>
      <c r="C131" s="54" t="s">
        <v>15221</v>
      </c>
      <c r="D131" s="53" t="s">
        <v>14962</v>
      </c>
      <c r="E131" s="54" t="s">
        <v>14963</v>
      </c>
    </row>
    <row r="132" spans="1:5" x14ac:dyDescent="0.25">
      <c r="A132" s="69">
        <v>131</v>
      </c>
      <c r="B132" s="52" t="s">
        <v>15222</v>
      </c>
      <c r="C132" s="52" t="s">
        <v>15223</v>
      </c>
      <c r="D132" s="53" t="s">
        <v>14962</v>
      </c>
      <c r="E132" s="52" t="s">
        <v>14963</v>
      </c>
    </row>
    <row r="133" spans="1:5" x14ac:dyDescent="0.25">
      <c r="A133" s="69">
        <v>132</v>
      </c>
      <c r="B133" s="54" t="s">
        <v>15224</v>
      </c>
      <c r="C133" s="54" t="s">
        <v>15225</v>
      </c>
      <c r="D133" s="53" t="s">
        <v>14962</v>
      </c>
      <c r="E133" s="54" t="s">
        <v>14963</v>
      </c>
    </row>
    <row r="134" spans="1:5" x14ac:dyDescent="0.25">
      <c r="A134" s="69">
        <v>133</v>
      </c>
      <c r="B134" s="52" t="s">
        <v>15226</v>
      </c>
      <c r="C134" s="52" t="s">
        <v>15227</v>
      </c>
      <c r="D134" s="53" t="s">
        <v>14962</v>
      </c>
      <c r="E134" s="52" t="s">
        <v>14963</v>
      </c>
    </row>
    <row r="135" spans="1:5" x14ac:dyDescent="0.25">
      <c r="A135" s="69">
        <v>134</v>
      </c>
      <c r="B135" s="54" t="s">
        <v>15228</v>
      </c>
      <c r="C135" s="54" t="s">
        <v>15229</v>
      </c>
      <c r="D135" s="53" t="s">
        <v>14962</v>
      </c>
      <c r="E135" s="54" t="s">
        <v>14963</v>
      </c>
    </row>
    <row r="136" spans="1:5" x14ac:dyDescent="0.25">
      <c r="A136" s="69">
        <v>135</v>
      </c>
      <c r="B136" s="52" t="s">
        <v>15230</v>
      </c>
      <c r="C136" s="52" t="s">
        <v>15231</v>
      </c>
      <c r="D136" s="53" t="s">
        <v>14962</v>
      </c>
      <c r="E136" s="52" t="s">
        <v>14963</v>
      </c>
    </row>
    <row r="137" spans="1:5" x14ac:dyDescent="0.25">
      <c r="A137" s="69">
        <v>136</v>
      </c>
      <c r="B137" s="54" t="s">
        <v>15232</v>
      </c>
      <c r="C137" s="54" t="s">
        <v>15233</v>
      </c>
      <c r="D137" s="53" t="s">
        <v>14962</v>
      </c>
      <c r="E137" s="54" t="s">
        <v>14963</v>
      </c>
    </row>
    <row r="138" spans="1:5" x14ac:dyDescent="0.25">
      <c r="A138" s="69">
        <v>137</v>
      </c>
      <c r="B138" s="52" t="s">
        <v>15234</v>
      </c>
      <c r="C138" s="52" t="s">
        <v>15235</v>
      </c>
      <c r="D138" s="53" t="s">
        <v>14962</v>
      </c>
      <c r="E138" s="52" t="s">
        <v>14963</v>
      </c>
    </row>
    <row r="139" spans="1:5" x14ac:dyDescent="0.25">
      <c r="A139" s="69">
        <v>138</v>
      </c>
      <c r="B139" s="54" t="s">
        <v>15236</v>
      </c>
      <c r="C139" s="54" t="s">
        <v>15237</v>
      </c>
      <c r="D139" s="53" t="s">
        <v>14962</v>
      </c>
      <c r="E139" s="54" t="s">
        <v>14963</v>
      </c>
    </row>
    <row r="140" spans="1:5" x14ac:dyDescent="0.25">
      <c r="A140" s="69">
        <v>139</v>
      </c>
      <c r="B140" s="52" t="s">
        <v>15238</v>
      </c>
      <c r="C140" s="52" t="s">
        <v>15239</v>
      </c>
      <c r="D140" s="53" t="s">
        <v>14962</v>
      </c>
      <c r="E140" s="52" t="s">
        <v>14963</v>
      </c>
    </row>
    <row r="141" spans="1:5" x14ac:dyDescent="0.25">
      <c r="A141" s="69">
        <v>140</v>
      </c>
      <c r="B141" s="54" t="s">
        <v>15240</v>
      </c>
      <c r="C141" s="54" t="s">
        <v>15241</v>
      </c>
      <c r="D141" s="53" t="s">
        <v>14962</v>
      </c>
      <c r="E141" s="54" t="s">
        <v>14963</v>
      </c>
    </row>
    <row r="142" spans="1:5" x14ac:dyDescent="0.25">
      <c r="A142" s="69">
        <v>141</v>
      </c>
      <c r="B142" s="52" t="s">
        <v>15242</v>
      </c>
      <c r="C142" s="52" t="s">
        <v>15243</v>
      </c>
      <c r="D142" s="53" t="s">
        <v>14962</v>
      </c>
      <c r="E142" s="52" t="s">
        <v>14963</v>
      </c>
    </row>
    <row r="143" spans="1:5" x14ac:dyDescent="0.25">
      <c r="A143" s="69">
        <v>142</v>
      </c>
      <c r="B143" s="54" t="s">
        <v>15244</v>
      </c>
      <c r="C143" s="54" t="s">
        <v>15245</v>
      </c>
      <c r="D143" s="53" t="s">
        <v>14962</v>
      </c>
      <c r="E143" s="54" t="s">
        <v>14963</v>
      </c>
    </row>
    <row r="144" spans="1:5" x14ac:dyDescent="0.25">
      <c r="A144" s="69">
        <v>143</v>
      </c>
      <c r="B144" s="52" t="s">
        <v>15246</v>
      </c>
      <c r="C144" s="52" t="s">
        <v>15247</v>
      </c>
      <c r="D144" s="53" t="s">
        <v>14962</v>
      </c>
      <c r="E144" s="52" t="s">
        <v>14963</v>
      </c>
    </row>
    <row r="145" spans="1:5" x14ac:dyDescent="0.25">
      <c r="A145" s="69">
        <v>144</v>
      </c>
      <c r="B145" s="54" t="s">
        <v>15248</v>
      </c>
      <c r="C145" s="54" t="s">
        <v>15249</v>
      </c>
      <c r="D145" s="53" t="s">
        <v>14962</v>
      </c>
      <c r="E145" s="54" t="s">
        <v>14963</v>
      </c>
    </row>
    <row r="146" spans="1:5" x14ac:dyDescent="0.25">
      <c r="A146" s="69">
        <v>145</v>
      </c>
      <c r="B146" s="52" t="s">
        <v>15250</v>
      </c>
      <c r="C146" s="52" t="s">
        <v>15251</v>
      </c>
      <c r="D146" s="53" t="s">
        <v>14962</v>
      </c>
      <c r="E146" s="52" t="s">
        <v>14963</v>
      </c>
    </row>
    <row r="147" spans="1:5" x14ac:dyDescent="0.25">
      <c r="A147" s="69">
        <v>146</v>
      </c>
      <c r="B147" s="54" t="s">
        <v>15252</v>
      </c>
      <c r="C147" s="54" t="s">
        <v>15253</v>
      </c>
      <c r="D147" s="53" t="s">
        <v>14962</v>
      </c>
      <c r="E147" s="54" t="s">
        <v>14963</v>
      </c>
    </row>
    <row r="148" spans="1:5" x14ac:dyDescent="0.25">
      <c r="A148" s="69">
        <v>147</v>
      </c>
      <c r="B148" s="52" t="s">
        <v>15254</v>
      </c>
      <c r="C148" s="52" t="s">
        <v>15255</v>
      </c>
      <c r="D148" s="53" t="s">
        <v>14962</v>
      </c>
      <c r="E148" s="52" t="s">
        <v>14963</v>
      </c>
    </row>
    <row r="149" spans="1:5" x14ac:dyDescent="0.25">
      <c r="A149" s="69">
        <v>148</v>
      </c>
      <c r="B149" s="54" t="s">
        <v>15256</v>
      </c>
      <c r="C149" s="54" t="s">
        <v>15257</v>
      </c>
      <c r="D149" s="53" t="s">
        <v>14962</v>
      </c>
      <c r="E149" s="54" t="s">
        <v>14963</v>
      </c>
    </row>
    <row r="150" spans="1:5" x14ac:dyDescent="0.25">
      <c r="A150" s="69">
        <v>149</v>
      </c>
      <c r="B150" s="52" t="s">
        <v>15258</v>
      </c>
      <c r="C150" s="52" t="s">
        <v>15259</v>
      </c>
      <c r="D150" s="53" t="s">
        <v>14962</v>
      </c>
      <c r="E150" s="52" t="s">
        <v>14963</v>
      </c>
    </row>
    <row r="151" spans="1:5" x14ac:dyDescent="0.25">
      <c r="A151" s="69">
        <v>150</v>
      </c>
      <c r="B151" s="54" t="s">
        <v>15260</v>
      </c>
      <c r="C151" s="54" t="s">
        <v>15261</v>
      </c>
      <c r="D151" s="53" t="s">
        <v>14962</v>
      </c>
      <c r="E151" s="54" t="s">
        <v>14963</v>
      </c>
    </row>
    <row r="152" spans="1:5" x14ac:dyDescent="0.25">
      <c r="A152" s="69">
        <v>151</v>
      </c>
      <c r="B152" s="52" t="s">
        <v>15262</v>
      </c>
      <c r="C152" s="52" t="s">
        <v>15263</v>
      </c>
      <c r="D152" s="53" t="s">
        <v>14962</v>
      </c>
      <c r="E152" s="52" t="s">
        <v>14963</v>
      </c>
    </row>
    <row r="153" spans="1:5" x14ac:dyDescent="0.25">
      <c r="A153" s="69">
        <v>152</v>
      </c>
      <c r="B153" s="54" t="s">
        <v>15264</v>
      </c>
      <c r="C153" s="54" t="s">
        <v>15265</v>
      </c>
      <c r="D153" s="53" t="s">
        <v>14962</v>
      </c>
      <c r="E153" s="54" t="s">
        <v>14963</v>
      </c>
    </row>
    <row r="154" spans="1:5" x14ac:dyDescent="0.25">
      <c r="A154" s="69">
        <v>153</v>
      </c>
      <c r="B154" s="52" t="s">
        <v>15266</v>
      </c>
      <c r="C154" s="52" t="s">
        <v>15267</v>
      </c>
      <c r="D154" s="53" t="s">
        <v>14962</v>
      </c>
      <c r="E154" s="52" t="s">
        <v>14963</v>
      </c>
    </row>
    <row r="155" spans="1:5" x14ac:dyDescent="0.25">
      <c r="A155" s="69">
        <v>154</v>
      </c>
      <c r="B155" s="54" t="s">
        <v>15268</v>
      </c>
      <c r="C155" s="54" t="s">
        <v>15269</v>
      </c>
      <c r="D155" s="53" t="s">
        <v>14962</v>
      </c>
      <c r="E155" s="54" t="s">
        <v>14963</v>
      </c>
    </row>
    <row r="156" spans="1:5" x14ac:dyDescent="0.25">
      <c r="A156" s="69">
        <v>155</v>
      </c>
      <c r="B156" s="52" t="s">
        <v>15270</v>
      </c>
      <c r="C156" s="52" t="s">
        <v>15271</v>
      </c>
      <c r="D156" s="53" t="s">
        <v>14962</v>
      </c>
      <c r="E156" s="52" t="s">
        <v>14963</v>
      </c>
    </row>
    <row r="157" spans="1:5" x14ac:dyDescent="0.25">
      <c r="A157" s="69">
        <v>156</v>
      </c>
      <c r="B157" s="54" t="s">
        <v>15272</v>
      </c>
      <c r="C157" s="54" t="s">
        <v>15273</v>
      </c>
      <c r="D157" s="53" t="s">
        <v>14962</v>
      </c>
      <c r="E157" s="54" t="s">
        <v>14963</v>
      </c>
    </row>
    <row r="158" spans="1:5" x14ac:dyDescent="0.25">
      <c r="A158" s="69">
        <v>157</v>
      </c>
      <c r="B158" s="52" t="s">
        <v>15274</v>
      </c>
      <c r="C158" s="52" t="s">
        <v>15275</v>
      </c>
      <c r="D158" s="53" t="s">
        <v>14962</v>
      </c>
      <c r="E158" s="52" t="s">
        <v>14963</v>
      </c>
    </row>
    <row r="159" spans="1:5" x14ac:dyDescent="0.25">
      <c r="A159" s="69">
        <v>158</v>
      </c>
      <c r="B159" s="54" t="s">
        <v>15276</v>
      </c>
      <c r="C159" s="54" t="s">
        <v>15277</v>
      </c>
      <c r="D159" s="53" t="s">
        <v>14962</v>
      </c>
      <c r="E159" s="54" t="s">
        <v>14963</v>
      </c>
    </row>
    <row r="160" spans="1:5" x14ac:dyDescent="0.25">
      <c r="A160" s="69">
        <v>159</v>
      </c>
      <c r="B160" s="52" t="s">
        <v>15278</v>
      </c>
      <c r="C160" s="52" t="s">
        <v>15279</v>
      </c>
      <c r="D160" s="53" t="s">
        <v>14962</v>
      </c>
      <c r="E160" s="52" t="s">
        <v>14963</v>
      </c>
    </row>
    <row r="161" spans="1:5" x14ac:dyDescent="0.25">
      <c r="A161" s="69">
        <v>160</v>
      </c>
      <c r="B161" s="54" t="s">
        <v>15280</v>
      </c>
      <c r="C161" s="54" t="s">
        <v>15281</v>
      </c>
      <c r="D161" s="53" t="s">
        <v>14962</v>
      </c>
      <c r="E161" s="54" t="s">
        <v>14963</v>
      </c>
    </row>
    <row r="162" spans="1:5" x14ac:dyDescent="0.25">
      <c r="A162" s="69">
        <v>161</v>
      </c>
      <c r="B162" s="52" t="s">
        <v>15282</v>
      </c>
      <c r="C162" s="52" t="s">
        <v>15283</v>
      </c>
      <c r="D162" s="53" t="s">
        <v>14962</v>
      </c>
      <c r="E162" s="52" t="s">
        <v>14963</v>
      </c>
    </row>
    <row r="163" spans="1:5" x14ac:dyDescent="0.25">
      <c r="A163" s="69">
        <v>162</v>
      </c>
      <c r="B163" s="54" t="s">
        <v>15284</v>
      </c>
      <c r="C163" s="54" t="s">
        <v>15285</v>
      </c>
      <c r="D163" s="53" t="s">
        <v>14962</v>
      </c>
      <c r="E163" s="54" t="s">
        <v>14963</v>
      </c>
    </row>
    <row r="164" spans="1:5" x14ac:dyDescent="0.25">
      <c r="A164" s="69">
        <v>163</v>
      </c>
      <c r="B164" s="52" t="s">
        <v>15286</v>
      </c>
      <c r="C164" s="52" t="s">
        <v>15287</v>
      </c>
      <c r="D164" s="53" t="s">
        <v>14962</v>
      </c>
      <c r="E164" s="52" t="s">
        <v>14963</v>
      </c>
    </row>
    <row r="165" spans="1:5" x14ac:dyDescent="0.25">
      <c r="A165" s="69">
        <v>164</v>
      </c>
      <c r="B165" s="54" t="s">
        <v>15288</v>
      </c>
      <c r="C165" s="54" t="s">
        <v>15289</v>
      </c>
      <c r="D165" s="53" t="s">
        <v>14962</v>
      </c>
      <c r="E165" s="54" t="s">
        <v>14963</v>
      </c>
    </row>
    <row r="166" spans="1:5" x14ac:dyDescent="0.25">
      <c r="A166" s="69">
        <v>165</v>
      </c>
      <c r="B166" s="52" t="s">
        <v>15290</v>
      </c>
      <c r="C166" s="52" t="s">
        <v>15291</v>
      </c>
      <c r="D166" s="53" t="s">
        <v>14962</v>
      </c>
      <c r="E166" s="52" t="s">
        <v>14963</v>
      </c>
    </row>
    <row r="167" spans="1:5" x14ac:dyDescent="0.25">
      <c r="A167" s="69">
        <v>166</v>
      </c>
      <c r="B167" s="54" t="s">
        <v>15292</v>
      </c>
      <c r="C167" s="54" t="s">
        <v>15293</v>
      </c>
      <c r="D167" s="53" t="s">
        <v>14962</v>
      </c>
      <c r="E167" s="54" t="s">
        <v>14963</v>
      </c>
    </row>
    <row r="168" spans="1:5" x14ac:dyDescent="0.25">
      <c r="A168" s="69">
        <v>167</v>
      </c>
      <c r="B168" s="52" t="s">
        <v>15294</v>
      </c>
      <c r="C168" s="52" t="s">
        <v>15295</v>
      </c>
      <c r="D168" s="53" t="s">
        <v>14962</v>
      </c>
      <c r="E168" s="52" t="s">
        <v>14963</v>
      </c>
    </row>
    <row r="169" spans="1:5" x14ac:dyDescent="0.25">
      <c r="A169" s="69">
        <v>168</v>
      </c>
      <c r="B169" s="54" t="s">
        <v>15296</v>
      </c>
      <c r="C169" s="54" t="s">
        <v>15297</v>
      </c>
      <c r="D169" s="53" t="s">
        <v>14962</v>
      </c>
      <c r="E169" s="54" t="s">
        <v>14963</v>
      </c>
    </row>
    <row r="170" spans="1:5" x14ac:dyDescent="0.25">
      <c r="A170" s="69">
        <v>169</v>
      </c>
      <c r="B170" s="52" t="s">
        <v>15298</v>
      </c>
      <c r="C170" s="52" t="s">
        <v>15299</v>
      </c>
      <c r="D170" s="53" t="s">
        <v>14962</v>
      </c>
      <c r="E170" s="52" t="s">
        <v>14963</v>
      </c>
    </row>
    <row r="171" spans="1:5" x14ac:dyDescent="0.25">
      <c r="A171" s="69">
        <v>170</v>
      </c>
      <c r="B171" s="54" t="s">
        <v>15300</v>
      </c>
      <c r="C171" s="54" t="s">
        <v>15301</v>
      </c>
      <c r="D171" s="53" t="s">
        <v>14962</v>
      </c>
      <c r="E171" s="54" t="s">
        <v>14963</v>
      </c>
    </row>
    <row r="172" spans="1:5" x14ac:dyDescent="0.25">
      <c r="A172" s="69">
        <v>171</v>
      </c>
      <c r="B172" s="52" t="s">
        <v>15302</v>
      </c>
      <c r="C172" s="52" t="s">
        <v>15303</v>
      </c>
      <c r="D172" s="53" t="s">
        <v>14962</v>
      </c>
      <c r="E172" s="52" t="s">
        <v>14963</v>
      </c>
    </row>
    <row r="173" spans="1:5" x14ac:dyDescent="0.25">
      <c r="A173" s="69">
        <v>172</v>
      </c>
      <c r="B173" s="54" t="s">
        <v>15304</v>
      </c>
      <c r="C173" s="54" t="s">
        <v>15305</v>
      </c>
      <c r="D173" s="53" t="s">
        <v>14962</v>
      </c>
      <c r="E173" s="54" t="s">
        <v>14963</v>
      </c>
    </row>
    <row r="174" spans="1:5" x14ac:dyDescent="0.25">
      <c r="A174" s="69">
        <v>173</v>
      </c>
      <c r="B174" s="52" t="s">
        <v>15306</v>
      </c>
      <c r="C174" s="52" t="s">
        <v>15307</v>
      </c>
      <c r="D174" s="53" t="s">
        <v>14962</v>
      </c>
      <c r="E174" s="52" t="s">
        <v>14963</v>
      </c>
    </row>
    <row r="175" spans="1:5" x14ac:dyDescent="0.25">
      <c r="A175" s="69">
        <v>174</v>
      </c>
      <c r="B175" s="54" t="s">
        <v>15308</v>
      </c>
      <c r="C175" s="54" t="s">
        <v>15309</v>
      </c>
      <c r="D175" s="53" t="s">
        <v>14962</v>
      </c>
      <c r="E175" s="54" t="s">
        <v>14963</v>
      </c>
    </row>
    <row r="176" spans="1:5" x14ac:dyDescent="0.25">
      <c r="A176" s="69">
        <v>175</v>
      </c>
      <c r="B176" s="52" t="s">
        <v>15310</v>
      </c>
      <c r="C176" s="52" t="s">
        <v>15311</v>
      </c>
      <c r="D176" s="53" t="s">
        <v>14962</v>
      </c>
      <c r="E176" s="52" t="s">
        <v>14963</v>
      </c>
    </row>
    <row r="177" spans="1:5" x14ac:dyDescent="0.25">
      <c r="A177" s="69">
        <v>176</v>
      </c>
      <c r="B177" s="54" t="s">
        <v>15312</v>
      </c>
      <c r="C177" s="54" t="s">
        <v>15313</v>
      </c>
      <c r="D177" s="53" t="s">
        <v>14962</v>
      </c>
      <c r="E177" s="54" t="s">
        <v>14963</v>
      </c>
    </row>
    <row r="178" spans="1:5" x14ac:dyDescent="0.25">
      <c r="A178" s="69">
        <v>177</v>
      </c>
      <c r="B178" s="52" t="s">
        <v>15314</v>
      </c>
      <c r="C178" s="52" t="s">
        <v>15315</v>
      </c>
      <c r="D178" s="53" t="s">
        <v>14962</v>
      </c>
      <c r="E178" s="52" t="s">
        <v>14963</v>
      </c>
    </row>
    <row r="179" spans="1:5" x14ac:dyDescent="0.25">
      <c r="A179" s="69">
        <v>178</v>
      </c>
      <c r="B179" s="54" t="s">
        <v>15316</v>
      </c>
      <c r="C179" s="54" t="s">
        <v>15317</v>
      </c>
      <c r="D179" s="53" t="s">
        <v>14962</v>
      </c>
      <c r="E179" s="54" t="s">
        <v>14963</v>
      </c>
    </row>
    <row r="180" spans="1:5" x14ac:dyDescent="0.25">
      <c r="A180" s="69">
        <v>179</v>
      </c>
      <c r="B180" s="52" t="s">
        <v>15318</v>
      </c>
      <c r="C180" s="52" t="s">
        <v>15319</v>
      </c>
      <c r="D180" s="53" t="s">
        <v>14962</v>
      </c>
      <c r="E180" s="52" t="s">
        <v>14963</v>
      </c>
    </row>
    <row r="181" spans="1:5" x14ac:dyDescent="0.25">
      <c r="A181" s="69">
        <v>180</v>
      </c>
      <c r="B181" s="54" t="s">
        <v>15320</v>
      </c>
      <c r="C181" s="54" t="s">
        <v>15321</v>
      </c>
      <c r="D181" s="53" t="s">
        <v>14962</v>
      </c>
      <c r="E181" s="54" t="s">
        <v>14963</v>
      </c>
    </row>
    <row r="182" spans="1:5" x14ac:dyDescent="0.25">
      <c r="A182" s="69">
        <v>181</v>
      </c>
      <c r="B182" s="52" t="s">
        <v>15322</v>
      </c>
      <c r="C182" s="52" t="s">
        <v>15323</v>
      </c>
      <c r="D182" s="53" t="s">
        <v>14962</v>
      </c>
      <c r="E182" s="52" t="s">
        <v>14963</v>
      </c>
    </row>
    <row r="183" spans="1:5" x14ac:dyDescent="0.25">
      <c r="A183" s="69">
        <v>182</v>
      </c>
      <c r="B183" s="54" t="s">
        <v>15324</v>
      </c>
      <c r="C183" s="54" t="s">
        <v>15325</v>
      </c>
      <c r="D183" s="53" t="s">
        <v>14962</v>
      </c>
      <c r="E183" s="54" t="s">
        <v>14963</v>
      </c>
    </row>
    <row r="184" spans="1:5" x14ac:dyDescent="0.25">
      <c r="A184" s="69">
        <v>183</v>
      </c>
      <c r="B184" s="52" t="s">
        <v>15326</v>
      </c>
      <c r="C184" s="52" t="s">
        <v>15327</v>
      </c>
      <c r="D184" s="53" t="s">
        <v>14962</v>
      </c>
      <c r="E184" s="52" t="s">
        <v>14963</v>
      </c>
    </row>
    <row r="185" spans="1:5" x14ac:dyDescent="0.25">
      <c r="A185" s="69">
        <v>184</v>
      </c>
      <c r="B185" s="54" t="s">
        <v>15328</v>
      </c>
      <c r="C185" s="54" t="s">
        <v>15329</v>
      </c>
      <c r="D185" s="53" t="s">
        <v>14962</v>
      </c>
      <c r="E185" s="54" t="s">
        <v>14963</v>
      </c>
    </row>
    <row r="186" spans="1:5" x14ac:dyDescent="0.25">
      <c r="A186" s="69">
        <v>185</v>
      </c>
      <c r="B186" s="52" t="s">
        <v>15330</v>
      </c>
      <c r="C186" s="52" t="s">
        <v>15331</v>
      </c>
      <c r="D186" s="53" t="s">
        <v>14962</v>
      </c>
      <c r="E186" s="52" t="s">
        <v>14963</v>
      </c>
    </row>
    <row r="187" spans="1:5" x14ac:dyDescent="0.25">
      <c r="A187" s="69">
        <v>186</v>
      </c>
      <c r="B187" s="54" t="s">
        <v>15332</v>
      </c>
      <c r="C187" s="54" t="s">
        <v>15333</v>
      </c>
      <c r="D187" s="53" t="s">
        <v>14962</v>
      </c>
      <c r="E187" s="54" t="s">
        <v>14963</v>
      </c>
    </row>
    <row r="188" spans="1:5" x14ac:dyDescent="0.25">
      <c r="A188" s="69">
        <v>187</v>
      </c>
      <c r="B188" s="52" t="s">
        <v>15334</v>
      </c>
      <c r="C188" s="52" t="s">
        <v>15335</v>
      </c>
      <c r="D188" s="53" t="s">
        <v>14962</v>
      </c>
      <c r="E188" s="52" t="s">
        <v>14963</v>
      </c>
    </row>
    <row r="189" spans="1:5" x14ac:dyDescent="0.25">
      <c r="A189" s="69">
        <v>188</v>
      </c>
      <c r="B189" s="54" t="s">
        <v>15336</v>
      </c>
      <c r="C189" s="54" t="s">
        <v>15337</v>
      </c>
      <c r="D189" s="53" t="s">
        <v>14962</v>
      </c>
      <c r="E189" s="54" t="s">
        <v>14963</v>
      </c>
    </row>
    <row r="190" spans="1:5" x14ac:dyDescent="0.25">
      <c r="A190" s="69">
        <v>189</v>
      </c>
      <c r="B190" s="52" t="s">
        <v>15338</v>
      </c>
      <c r="C190" s="52" t="s">
        <v>15339</v>
      </c>
      <c r="D190" s="53" t="s">
        <v>14962</v>
      </c>
      <c r="E190" s="52" t="s">
        <v>14963</v>
      </c>
    </row>
    <row r="191" spans="1:5" x14ac:dyDescent="0.25">
      <c r="A191" s="69">
        <v>190</v>
      </c>
      <c r="B191" s="54" t="s">
        <v>15340</v>
      </c>
      <c r="C191" s="54" t="s">
        <v>15341</v>
      </c>
      <c r="D191" s="53" t="s">
        <v>14962</v>
      </c>
      <c r="E191" s="54" t="s">
        <v>14963</v>
      </c>
    </row>
    <row r="192" spans="1:5" x14ac:dyDescent="0.25">
      <c r="A192" s="69">
        <v>191</v>
      </c>
      <c r="B192" s="52" t="s">
        <v>15342</v>
      </c>
      <c r="C192" s="52" t="s">
        <v>15343</v>
      </c>
      <c r="D192" s="53" t="s">
        <v>14962</v>
      </c>
      <c r="E192" s="52" t="s">
        <v>14963</v>
      </c>
    </row>
    <row r="193" spans="1:5" x14ac:dyDescent="0.25">
      <c r="A193" s="69">
        <v>192</v>
      </c>
      <c r="B193" s="54" t="s">
        <v>15344</v>
      </c>
      <c r="C193" s="54" t="s">
        <v>15345</v>
      </c>
      <c r="D193" s="53" t="s">
        <v>14962</v>
      </c>
      <c r="E193" s="54" t="s">
        <v>14963</v>
      </c>
    </row>
    <row r="194" spans="1:5" x14ac:dyDescent="0.25">
      <c r="A194" s="69">
        <v>193</v>
      </c>
      <c r="B194" s="52" t="s">
        <v>15346</v>
      </c>
      <c r="C194" s="52" t="s">
        <v>15347</v>
      </c>
      <c r="D194" s="53" t="s">
        <v>14962</v>
      </c>
      <c r="E194" s="52" t="s">
        <v>14963</v>
      </c>
    </row>
    <row r="195" spans="1:5" x14ac:dyDescent="0.25">
      <c r="A195" s="69">
        <v>194</v>
      </c>
      <c r="B195" s="54" t="s">
        <v>15348</v>
      </c>
      <c r="C195" s="54" t="s">
        <v>15349</v>
      </c>
      <c r="D195" s="53" t="s">
        <v>14962</v>
      </c>
      <c r="E195" s="54" t="s">
        <v>14963</v>
      </c>
    </row>
    <row r="196" spans="1:5" x14ac:dyDescent="0.25">
      <c r="A196" s="69">
        <v>195</v>
      </c>
      <c r="B196" s="52" t="s">
        <v>15350</v>
      </c>
      <c r="C196" s="52" t="s">
        <v>15351</v>
      </c>
      <c r="D196" s="53" t="s">
        <v>14962</v>
      </c>
      <c r="E196" s="52" t="s">
        <v>14963</v>
      </c>
    </row>
    <row r="197" spans="1:5" x14ac:dyDescent="0.25">
      <c r="A197" s="69">
        <v>196</v>
      </c>
      <c r="B197" s="54" t="s">
        <v>15352</v>
      </c>
      <c r="C197" s="54" t="s">
        <v>15353</v>
      </c>
      <c r="D197" s="53" t="s">
        <v>14962</v>
      </c>
      <c r="E197" s="54" t="s">
        <v>14963</v>
      </c>
    </row>
    <row r="198" spans="1:5" x14ac:dyDescent="0.25">
      <c r="A198" s="69">
        <v>197</v>
      </c>
      <c r="B198" s="52" t="s">
        <v>15354</v>
      </c>
      <c r="C198" s="52" t="s">
        <v>15355</v>
      </c>
      <c r="D198" s="53" t="s">
        <v>14962</v>
      </c>
      <c r="E198" s="52" t="s">
        <v>14963</v>
      </c>
    </row>
    <row r="199" spans="1:5" x14ac:dyDescent="0.25">
      <c r="A199" s="69">
        <v>198</v>
      </c>
      <c r="B199" s="54" t="s">
        <v>15356</v>
      </c>
      <c r="C199" s="54" t="s">
        <v>15357</v>
      </c>
      <c r="D199" s="53" t="s">
        <v>14962</v>
      </c>
      <c r="E199" s="54" t="s">
        <v>14963</v>
      </c>
    </row>
    <row r="200" spans="1:5" x14ac:dyDescent="0.25">
      <c r="A200" s="69">
        <v>199</v>
      </c>
      <c r="B200" s="52" t="s">
        <v>15358</v>
      </c>
      <c r="C200" s="52" t="s">
        <v>15359</v>
      </c>
      <c r="D200" s="53" t="s">
        <v>14962</v>
      </c>
      <c r="E200" s="52" t="s">
        <v>14963</v>
      </c>
    </row>
    <row r="201" spans="1:5" x14ac:dyDescent="0.25">
      <c r="A201" s="69">
        <v>200</v>
      </c>
      <c r="B201" s="54" t="s">
        <v>15360</v>
      </c>
      <c r="C201" s="54" t="s">
        <v>15361</v>
      </c>
      <c r="D201" s="53" t="s">
        <v>14962</v>
      </c>
      <c r="E201" s="54" t="s">
        <v>14963</v>
      </c>
    </row>
    <row r="202" spans="1:5" x14ac:dyDescent="0.25">
      <c r="A202" s="69">
        <v>201</v>
      </c>
      <c r="B202" s="52" t="s">
        <v>15362</v>
      </c>
      <c r="C202" s="52" t="s">
        <v>15363</v>
      </c>
      <c r="D202" s="53" t="s">
        <v>14962</v>
      </c>
      <c r="E202" s="52" t="s">
        <v>15364</v>
      </c>
    </row>
    <row r="203" spans="1:5" x14ac:dyDescent="0.25">
      <c r="A203" s="69">
        <v>202</v>
      </c>
      <c r="B203" s="54" t="s">
        <v>15365</v>
      </c>
      <c r="C203" s="54" t="s">
        <v>15366</v>
      </c>
      <c r="D203" s="53" t="s">
        <v>14962</v>
      </c>
      <c r="E203" s="54" t="s">
        <v>15364</v>
      </c>
    </row>
    <row r="204" spans="1:5" x14ac:dyDescent="0.25">
      <c r="A204" s="69">
        <v>203</v>
      </c>
      <c r="B204" s="52" t="s">
        <v>15367</v>
      </c>
      <c r="C204" s="52" t="s">
        <v>15368</v>
      </c>
      <c r="D204" s="53" t="s">
        <v>14962</v>
      </c>
      <c r="E204" s="52" t="s">
        <v>15364</v>
      </c>
    </row>
    <row r="205" spans="1:5" x14ac:dyDescent="0.25">
      <c r="A205" s="69">
        <v>204</v>
      </c>
      <c r="B205" s="54" t="s">
        <v>15369</v>
      </c>
      <c r="C205" s="54" t="s">
        <v>15370</v>
      </c>
      <c r="D205" s="53" t="s">
        <v>14962</v>
      </c>
      <c r="E205" s="54" t="s">
        <v>15364</v>
      </c>
    </row>
    <row r="206" spans="1:5" x14ac:dyDescent="0.25">
      <c r="A206" s="69">
        <v>205</v>
      </c>
      <c r="B206" s="52" t="s">
        <v>15371</v>
      </c>
      <c r="C206" s="52" t="s">
        <v>15372</v>
      </c>
      <c r="D206" s="53" t="s">
        <v>14962</v>
      </c>
      <c r="E206" s="52" t="s">
        <v>15364</v>
      </c>
    </row>
    <row r="207" spans="1:5" x14ac:dyDescent="0.25">
      <c r="A207" s="69">
        <v>206</v>
      </c>
      <c r="B207" s="54" t="s">
        <v>15373</v>
      </c>
      <c r="C207" s="54" t="s">
        <v>15374</v>
      </c>
      <c r="D207" s="53" t="s">
        <v>14962</v>
      </c>
      <c r="E207" s="54" t="s">
        <v>15364</v>
      </c>
    </row>
    <row r="208" spans="1:5" x14ac:dyDescent="0.25">
      <c r="A208" s="69">
        <v>207</v>
      </c>
      <c r="B208" s="52" t="s">
        <v>15375</v>
      </c>
      <c r="C208" s="52" t="s">
        <v>15376</v>
      </c>
      <c r="D208" s="53" t="s">
        <v>14962</v>
      </c>
      <c r="E208" s="52" t="s">
        <v>15364</v>
      </c>
    </row>
    <row r="209" spans="1:5" x14ac:dyDescent="0.25">
      <c r="A209" s="69">
        <v>208</v>
      </c>
      <c r="B209" s="54" t="s">
        <v>15377</v>
      </c>
      <c r="C209" s="54" t="s">
        <v>15378</v>
      </c>
      <c r="D209" s="53" t="s">
        <v>14962</v>
      </c>
      <c r="E209" s="54" t="s">
        <v>15364</v>
      </c>
    </row>
    <row r="210" spans="1:5" x14ac:dyDescent="0.25">
      <c r="A210" s="69">
        <v>209</v>
      </c>
      <c r="B210" s="52" t="s">
        <v>15379</v>
      </c>
      <c r="C210" s="52" t="s">
        <v>15380</v>
      </c>
      <c r="D210" s="53" t="s">
        <v>14962</v>
      </c>
      <c r="E210" s="52" t="s">
        <v>15364</v>
      </c>
    </row>
    <row r="211" spans="1:5" x14ac:dyDescent="0.25">
      <c r="A211" s="69">
        <v>210</v>
      </c>
      <c r="B211" s="54" t="s">
        <v>15381</v>
      </c>
      <c r="C211" s="54" t="s">
        <v>15382</v>
      </c>
      <c r="D211" s="53" t="s">
        <v>14962</v>
      </c>
      <c r="E211" s="54" t="s">
        <v>15364</v>
      </c>
    </row>
    <row r="212" spans="1:5" x14ac:dyDescent="0.25">
      <c r="A212" s="69">
        <v>211</v>
      </c>
      <c r="B212" s="52" t="s">
        <v>15383</v>
      </c>
      <c r="C212" s="52" t="s">
        <v>15384</v>
      </c>
      <c r="D212" s="53" t="s">
        <v>14962</v>
      </c>
      <c r="E212" s="52" t="s">
        <v>15364</v>
      </c>
    </row>
    <row r="213" spans="1:5" x14ac:dyDescent="0.25">
      <c r="A213" s="69">
        <v>212</v>
      </c>
      <c r="B213" s="54" t="s">
        <v>15385</v>
      </c>
      <c r="C213" s="54" t="s">
        <v>15386</v>
      </c>
      <c r="D213" s="53" t="s">
        <v>14962</v>
      </c>
      <c r="E213" s="54" t="s">
        <v>15364</v>
      </c>
    </row>
    <row r="214" spans="1:5" x14ac:dyDescent="0.25">
      <c r="A214" s="69">
        <v>213</v>
      </c>
      <c r="B214" s="52" t="s">
        <v>15387</v>
      </c>
      <c r="C214" s="52" t="s">
        <v>15388</v>
      </c>
      <c r="D214" s="53" t="s">
        <v>14962</v>
      </c>
      <c r="E214" s="52" t="s">
        <v>15364</v>
      </c>
    </row>
    <row r="215" spans="1:5" x14ac:dyDescent="0.25">
      <c r="A215" s="69">
        <v>214</v>
      </c>
      <c r="B215" s="54" t="s">
        <v>15389</v>
      </c>
      <c r="C215" s="54" t="s">
        <v>15390</v>
      </c>
      <c r="D215" s="53" t="s">
        <v>14962</v>
      </c>
      <c r="E215" s="54" t="s">
        <v>15364</v>
      </c>
    </row>
    <row r="216" spans="1:5" x14ac:dyDescent="0.25">
      <c r="A216" s="69">
        <v>215</v>
      </c>
      <c r="B216" s="52" t="s">
        <v>15391</v>
      </c>
      <c r="C216" s="52" t="s">
        <v>15392</v>
      </c>
      <c r="D216" s="53" t="s">
        <v>14962</v>
      </c>
      <c r="E216" s="52" t="s">
        <v>15364</v>
      </c>
    </row>
    <row r="217" spans="1:5" x14ac:dyDescent="0.25">
      <c r="A217" s="69">
        <v>216</v>
      </c>
      <c r="B217" s="54" t="s">
        <v>15393</v>
      </c>
      <c r="C217" s="54" t="s">
        <v>15394</v>
      </c>
      <c r="D217" s="53" t="s">
        <v>14962</v>
      </c>
      <c r="E217" s="54" t="s">
        <v>15364</v>
      </c>
    </row>
    <row r="218" spans="1:5" x14ac:dyDescent="0.25">
      <c r="A218" s="69">
        <v>217</v>
      </c>
      <c r="B218" s="52" t="s">
        <v>15395</v>
      </c>
      <c r="C218" s="52" t="s">
        <v>15396</v>
      </c>
      <c r="D218" s="53" t="s">
        <v>14962</v>
      </c>
      <c r="E218" s="52" t="s">
        <v>15364</v>
      </c>
    </row>
    <row r="219" spans="1:5" x14ac:dyDescent="0.25">
      <c r="A219" s="69">
        <v>218</v>
      </c>
      <c r="B219" s="54" t="s">
        <v>15397</v>
      </c>
      <c r="C219" s="54" t="s">
        <v>15398</v>
      </c>
      <c r="D219" s="53" t="s">
        <v>14962</v>
      </c>
      <c r="E219" s="54" t="s">
        <v>15364</v>
      </c>
    </row>
    <row r="220" spans="1:5" x14ac:dyDescent="0.25">
      <c r="A220" s="69">
        <v>219</v>
      </c>
      <c r="B220" s="52" t="s">
        <v>15399</v>
      </c>
      <c r="C220" s="52" t="s">
        <v>15400</v>
      </c>
      <c r="D220" s="53" t="s">
        <v>14962</v>
      </c>
      <c r="E220" s="52" t="s">
        <v>15364</v>
      </c>
    </row>
    <row r="221" spans="1:5" x14ac:dyDescent="0.25">
      <c r="A221" s="69">
        <v>220</v>
      </c>
      <c r="B221" s="54" t="s">
        <v>15401</v>
      </c>
      <c r="C221" s="54" t="s">
        <v>15402</v>
      </c>
      <c r="D221" s="53" t="s">
        <v>14962</v>
      </c>
      <c r="E221" s="54" t="s">
        <v>15364</v>
      </c>
    </row>
    <row r="222" spans="1:5" x14ac:dyDescent="0.25">
      <c r="A222" s="69">
        <v>221</v>
      </c>
      <c r="B222" s="52" t="s">
        <v>15403</v>
      </c>
      <c r="C222" s="52" t="s">
        <v>15404</v>
      </c>
      <c r="D222" s="53" t="s">
        <v>14962</v>
      </c>
      <c r="E222" s="52" t="s">
        <v>15364</v>
      </c>
    </row>
    <row r="223" spans="1:5" x14ac:dyDescent="0.25">
      <c r="A223" s="69">
        <v>222</v>
      </c>
      <c r="B223" s="54" t="s">
        <v>15405</v>
      </c>
      <c r="C223" s="54" t="s">
        <v>15406</v>
      </c>
      <c r="D223" s="53" t="s">
        <v>14962</v>
      </c>
      <c r="E223" s="54" t="s">
        <v>15364</v>
      </c>
    </row>
    <row r="224" spans="1:5" x14ac:dyDescent="0.25">
      <c r="A224" s="69">
        <v>223</v>
      </c>
      <c r="B224" s="52" t="s">
        <v>15407</v>
      </c>
      <c r="C224" s="52" t="s">
        <v>15408</v>
      </c>
      <c r="D224" s="53" t="s">
        <v>14962</v>
      </c>
      <c r="E224" s="52" t="s">
        <v>15364</v>
      </c>
    </row>
    <row r="225" spans="1:5" x14ac:dyDescent="0.25">
      <c r="A225" s="69">
        <v>224</v>
      </c>
      <c r="B225" s="54" t="s">
        <v>15409</v>
      </c>
      <c r="C225" s="54" t="s">
        <v>15410</v>
      </c>
      <c r="D225" s="53" t="s">
        <v>14962</v>
      </c>
      <c r="E225" s="54" t="s">
        <v>15364</v>
      </c>
    </row>
    <row r="226" spans="1:5" x14ac:dyDescent="0.25">
      <c r="A226" s="69">
        <v>225</v>
      </c>
      <c r="B226" s="52" t="s">
        <v>15411</v>
      </c>
      <c r="C226" s="52" t="s">
        <v>15412</v>
      </c>
      <c r="D226" s="53" t="s">
        <v>14962</v>
      </c>
      <c r="E226" s="52" t="s">
        <v>15364</v>
      </c>
    </row>
    <row r="227" spans="1:5" x14ac:dyDescent="0.25">
      <c r="A227" s="69">
        <v>226</v>
      </c>
      <c r="B227" s="54" t="s">
        <v>15413</v>
      </c>
      <c r="C227" s="54" t="s">
        <v>15414</v>
      </c>
      <c r="D227" s="53" t="s">
        <v>14962</v>
      </c>
      <c r="E227" s="54" t="s">
        <v>15364</v>
      </c>
    </row>
    <row r="228" spans="1:5" x14ac:dyDescent="0.25">
      <c r="A228" s="69">
        <v>227</v>
      </c>
      <c r="B228" s="52" t="s">
        <v>15415</v>
      </c>
      <c r="C228" s="52" t="s">
        <v>15416</v>
      </c>
      <c r="D228" s="53" t="s">
        <v>14962</v>
      </c>
      <c r="E228" s="52" t="s">
        <v>15364</v>
      </c>
    </row>
    <row r="229" spans="1:5" x14ac:dyDescent="0.25">
      <c r="A229" s="69">
        <v>228</v>
      </c>
      <c r="B229" s="54" t="s">
        <v>15417</v>
      </c>
      <c r="C229" s="54" t="s">
        <v>15418</v>
      </c>
      <c r="D229" s="53" t="s">
        <v>14962</v>
      </c>
      <c r="E229" s="54" t="s">
        <v>15364</v>
      </c>
    </row>
    <row r="230" spans="1:5" x14ac:dyDescent="0.25">
      <c r="A230" s="69">
        <v>229</v>
      </c>
      <c r="B230" s="52" t="s">
        <v>15419</v>
      </c>
      <c r="C230" s="52" t="s">
        <v>15420</v>
      </c>
      <c r="D230" s="53" t="s">
        <v>14962</v>
      </c>
      <c r="E230" s="52" t="s">
        <v>15364</v>
      </c>
    </row>
    <row r="231" spans="1:5" x14ac:dyDescent="0.25">
      <c r="A231" s="69">
        <v>230</v>
      </c>
      <c r="B231" s="54" t="s">
        <v>15421</v>
      </c>
      <c r="C231" s="54" t="s">
        <v>15422</v>
      </c>
      <c r="D231" s="53" t="s">
        <v>14962</v>
      </c>
      <c r="E231" s="54" t="s">
        <v>15364</v>
      </c>
    </row>
    <row r="232" spans="1:5" x14ac:dyDescent="0.25">
      <c r="A232" s="69">
        <v>231</v>
      </c>
      <c r="B232" s="52" t="s">
        <v>15423</v>
      </c>
      <c r="C232" s="52" t="s">
        <v>15424</v>
      </c>
      <c r="D232" s="53" t="s">
        <v>14962</v>
      </c>
      <c r="E232" s="52" t="s">
        <v>15364</v>
      </c>
    </row>
    <row r="233" spans="1:5" x14ac:dyDescent="0.25">
      <c r="A233" s="69">
        <v>232</v>
      </c>
      <c r="B233" s="54" t="s">
        <v>15425</v>
      </c>
      <c r="C233" s="54" t="s">
        <v>15426</v>
      </c>
      <c r="D233" s="53" t="s">
        <v>14962</v>
      </c>
      <c r="E233" s="54" t="s">
        <v>15364</v>
      </c>
    </row>
    <row r="234" spans="1:5" x14ac:dyDescent="0.25">
      <c r="A234" s="69">
        <v>233</v>
      </c>
      <c r="B234" s="52" t="s">
        <v>15427</v>
      </c>
      <c r="C234" s="52" t="s">
        <v>15428</v>
      </c>
      <c r="D234" s="53" t="s">
        <v>14962</v>
      </c>
      <c r="E234" s="52" t="s">
        <v>15364</v>
      </c>
    </row>
    <row r="235" spans="1:5" x14ac:dyDescent="0.25">
      <c r="A235" s="69">
        <v>234</v>
      </c>
      <c r="B235" s="54" t="s">
        <v>15429</v>
      </c>
      <c r="C235" s="54" t="s">
        <v>15430</v>
      </c>
      <c r="D235" s="53" t="s">
        <v>14962</v>
      </c>
      <c r="E235" s="54" t="s">
        <v>15364</v>
      </c>
    </row>
    <row r="236" spans="1:5" x14ac:dyDescent="0.25">
      <c r="A236" s="69">
        <v>235</v>
      </c>
      <c r="B236" s="52" t="s">
        <v>15431</v>
      </c>
      <c r="C236" s="52" t="s">
        <v>15432</v>
      </c>
      <c r="D236" s="53" t="s">
        <v>14962</v>
      </c>
      <c r="E236" s="52" t="s">
        <v>15364</v>
      </c>
    </row>
    <row r="237" spans="1:5" x14ac:dyDescent="0.25">
      <c r="A237" s="69">
        <v>236</v>
      </c>
      <c r="B237" s="54" t="s">
        <v>15433</v>
      </c>
      <c r="C237" s="54" t="s">
        <v>15434</v>
      </c>
      <c r="D237" s="53" t="s">
        <v>14962</v>
      </c>
      <c r="E237" s="54" t="s">
        <v>15364</v>
      </c>
    </row>
    <row r="238" spans="1:5" x14ac:dyDescent="0.25">
      <c r="A238" s="69">
        <v>237</v>
      </c>
      <c r="B238" s="52" t="s">
        <v>15435</v>
      </c>
      <c r="C238" s="52" t="s">
        <v>15436</v>
      </c>
      <c r="D238" s="53" t="s">
        <v>14962</v>
      </c>
      <c r="E238" s="52" t="s">
        <v>15364</v>
      </c>
    </row>
    <row r="239" spans="1:5" x14ac:dyDescent="0.25">
      <c r="A239" s="69">
        <v>238</v>
      </c>
      <c r="B239" s="54" t="s">
        <v>15437</v>
      </c>
      <c r="C239" s="54" t="s">
        <v>15438</v>
      </c>
      <c r="D239" s="53" t="s">
        <v>14962</v>
      </c>
      <c r="E239" s="54" t="s">
        <v>15364</v>
      </c>
    </row>
    <row r="240" spans="1:5" x14ac:dyDescent="0.25">
      <c r="A240" s="69">
        <v>239</v>
      </c>
      <c r="B240" s="52" t="s">
        <v>15439</v>
      </c>
      <c r="C240" s="52" t="s">
        <v>15440</v>
      </c>
      <c r="D240" s="53" t="s">
        <v>14962</v>
      </c>
      <c r="E240" s="52" t="s">
        <v>15364</v>
      </c>
    </row>
    <row r="241" spans="1:5" x14ac:dyDescent="0.25">
      <c r="A241" s="69">
        <v>240</v>
      </c>
      <c r="B241" s="54" t="s">
        <v>15441</v>
      </c>
      <c r="C241" s="54" t="s">
        <v>15442</v>
      </c>
      <c r="D241" s="53" t="s">
        <v>14962</v>
      </c>
      <c r="E241" s="54" t="s">
        <v>15364</v>
      </c>
    </row>
    <row r="242" spans="1:5" x14ac:dyDescent="0.25">
      <c r="A242" s="69">
        <v>241</v>
      </c>
      <c r="B242" s="52" t="s">
        <v>15443</v>
      </c>
      <c r="C242" s="52" t="s">
        <v>15444</v>
      </c>
      <c r="D242" s="53" t="s">
        <v>14962</v>
      </c>
      <c r="E242" s="52" t="s">
        <v>15364</v>
      </c>
    </row>
    <row r="243" spans="1:5" x14ac:dyDescent="0.25">
      <c r="A243" s="69">
        <v>242</v>
      </c>
      <c r="B243" s="54" t="s">
        <v>15445</v>
      </c>
      <c r="C243" s="54" t="s">
        <v>15446</v>
      </c>
      <c r="D243" s="53" t="s">
        <v>14962</v>
      </c>
      <c r="E243" s="54" t="s">
        <v>15364</v>
      </c>
    </row>
    <row r="244" spans="1:5" x14ac:dyDescent="0.25">
      <c r="A244" s="69">
        <v>243</v>
      </c>
      <c r="B244" s="52" t="s">
        <v>15447</v>
      </c>
      <c r="C244" s="52" t="s">
        <v>15448</v>
      </c>
      <c r="D244" s="53" t="s">
        <v>14962</v>
      </c>
      <c r="E244" s="52" t="s">
        <v>15364</v>
      </c>
    </row>
    <row r="245" spans="1:5" x14ac:dyDescent="0.25">
      <c r="A245" s="69">
        <v>244</v>
      </c>
      <c r="B245" s="54" t="s">
        <v>15449</v>
      </c>
      <c r="C245" s="54" t="s">
        <v>15450</v>
      </c>
      <c r="D245" s="53" t="s">
        <v>14962</v>
      </c>
      <c r="E245" s="54" t="s">
        <v>15364</v>
      </c>
    </row>
    <row r="246" spans="1:5" x14ac:dyDescent="0.25">
      <c r="A246" s="69">
        <v>245</v>
      </c>
      <c r="B246" s="52" t="s">
        <v>15451</v>
      </c>
      <c r="C246" s="52" t="s">
        <v>15452</v>
      </c>
      <c r="D246" s="53" t="s">
        <v>14962</v>
      </c>
      <c r="E246" s="52" t="s">
        <v>15364</v>
      </c>
    </row>
    <row r="247" spans="1:5" x14ac:dyDescent="0.25">
      <c r="A247" s="69">
        <v>246</v>
      </c>
      <c r="B247" s="54" t="s">
        <v>15453</v>
      </c>
      <c r="C247" s="54" t="s">
        <v>15454</v>
      </c>
      <c r="D247" s="53" t="s">
        <v>14962</v>
      </c>
      <c r="E247" s="54" t="s">
        <v>15364</v>
      </c>
    </row>
    <row r="248" spans="1:5" x14ac:dyDescent="0.25">
      <c r="A248" s="69">
        <v>247</v>
      </c>
      <c r="B248" s="52" t="s">
        <v>15455</v>
      </c>
      <c r="C248" s="52" t="s">
        <v>15456</v>
      </c>
      <c r="D248" s="53" t="s">
        <v>14962</v>
      </c>
      <c r="E248" s="52" t="s">
        <v>15364</v>
      </c>
    </row>
    <row r="249" spans="1:5" x14ac:dyDescent="0.25">
      <c r="A249" s="69">
        <v>248</v>
      </c>
      <c r="B249" s="54" t="s">
        <v>15457</v>
      </c>
      <c r="C249" s="54" t="s">
        <v>15458</v>
      </c>
      <c r="D249" s="53" t="s">
        <v>14962</v>
      </c>
      <c r="E249" s="54" t="s">
        <v>15364</v>
      </c>
    </row>
    <row r="250" spans="1:5" x14ac:dyDescent="0.25">
      <c r="A250" s="69">
        <v>249</v>
      </c>
      <c r="B250" s="52" t="s">
        <v>15459</v>
      </c>
      <c r="C250" s="52" t="s">
        <v>15460</v>
      </c>
      <c r="D250" s="53" t="s">
        <v>14962</v>
      </c>
      <c r="E250" s="52" t="s">
        <v>15364</v>
      </c>
    </row>
    <row r="251" spans="1:5" x14ac:dyDescent="0.25">
      <c r="A251" s="69">
        <v>250</v>
      </c>
      <c r="B251" s="54" t="s">
        <v>15461</v>
      </c>
      <c r="C251" s="54" t="s">
        <v>15462</v>
      </c>
      <c r="D251" s="53" t="s">
        <v>14962</v>
      </c>
      <c r="E251" s="54" t="s">
        <v>15364</v>
      </c>
    </row>
    <row r="252" spans="1:5" x14ac:dyDescent="0.25">
      <c r="A252" s="69">
        <v>251</v>
      </c>
      <c r="B252" s="52" t="s">
        <v>15463</v>
      </c>
      <c r="C252" s="52" t="s">
        <v>15464</v>
      </c>
      <c r="D252" s="53" t="s">
        <v>14962</v>
      </c>
      <c r="E252" s="52" t="s">
        <v>15364</v>
      </c>
    </row>
    <row r="253" spans="1:5" x14ac:dyDescent="0.25">
      <c r="A253" s="69">
        <v>252</v>
      </c>
      <c r="B253" s="54" t="s">
        <v>15465</v>
      </c>
      <c r="C253" s="54" t="s">
        <v>15466</v>
      </c>
      <c r="D253" s="53" t="s">
        <v>14962</v>
      </c>
      <c r="E253" s="54" t="s">
        <v>15364</v>
      </c>
    </row>
    <row r="254" spans="1:5" x14ac:dyDescent="0.25">
      <c r="A254" s="69">
        <v>253</v>
      </c>
      <c r="B254" s="52" t="s">
        <v>15467</v>
      </c>
      <c r="C254" s="52" t="s">
        <v>15468</v>
      </c>
      <c r="D254" s="53" t="s">
        <v>14962</v>
      </c>
      <c r="E254" s="52" t="s">
        <v>15364</v>
      </c>
    </row>
    <row r="255" spans="1:5" x14ac:dyDescent="0.25">
      <c r="A255" s="69">
        <v>254</v>
      </c>
      <c r="B255" s="54" t="s">
        <v>15469</v>
      </c>
      <c r="C255" s="54" t="s">
        <v>15470</v>
      </c>
      <c r="D255" s="53" t="s">
        <v>14962</v>
      </c>
      <c r="E255" s="54" t="s">
        <v>15364</v>
      </c>
    </row>
    <row r="256" spans="1:5" x14ac:dyDescent="0.25">
      <c r="A256" s="69">
        <v>255</v>
      </c>
      <c r="B256" s="52" t="s">
        <v>15471</v>
      </c>
      <c r="C256" s="52" t="s">
        <v>15472</v>
      </c>
      <c r="D256" s="53" t="s">
        <v>14962</v>
      </c>
      <c r="E256" s="52" t="s">
        <v>15364</v>
      </c>
    </row>
    <row r="257" spans="1:5" x14ac:dyDescent="0.25">
      <c r="A257" s="69">
        <v>256</v>
      </c>
      <c r="B257" s="54" t="s">
        <v>15473</v>
      </c>
      <c r="C257" s="54" t="s">
        <v>15474</v>
      </c>
      <c r="D257" s="53" t="s">
        <v>14962</v>
      </c>
      <c r="E257" s="54" t="s">
        <v>15364</v>
      </c>
    </row>
    <row r="258" spans="1:5" x14ac:dyDescent="0.25">
      <c r="A258" s="69">
        <v>257</v>
      </c>
      <c r="B258" s="52" t="s">
        <v>15475</v>
      </c>
      <c r="C258" s="52" t="s">
        <v>15476</v>
      </c>
      <c r="D258" s="53" t="s">
        <v>14962</v>
      </c>
      <c r="E258" s="52" t="s">
        <v>15364</v>
      </c>
    </row>
    <row r="259" spans="1:5" x14ac:dyDescent="0.25">
      <c r="A259" s="69">
        <v>258</v>
      </c>
      <c r="B259" s="54" t="s">
        <v>15477</v>
      </c>
      <c r="C259" s="54" t="s">
        <v>15478</v>
      </c>
      <c r="D259" s="53" t="s">
        <v>14962</v>
      </c>
      <c r="E259" s="54" t="s">
        <v>15364</v>
      </c>
    </row>
    <row r="260" spans="1:5" x14ac:dyDescent="0.25">
      <c r="A260" s="69">
        <v>259</v>
      </c>
      <c r="B260" s="52" t="s">
        <v>15479</v>
      </c>
      <c r="C260" s="52" t="s">
        <v>15480</v>
      </c>
      <c r="D260" s="53" t="s">
        <v>14962</v>
      </c>
      <c r="E260" s="52" t="s">
        <v>15364</v>
      </c>
    </row>
    <row r="261" spans="1:5" x14ac:dyDescent="0.25">
      <c r="A261" s="69">
        <v>260</v>
      </c>
      <c r="B261" s="54" t="s">
        <v>15481</v>
      </c>
      <c r="C261" s="54" t="s">
        <v>15482</v>
      </c>
      <c r="D261" s="53" t="s">
        <v>14962</v>
      </c>
      <c r="E261" s="54" t="s">
        <v>15364</v>
      </c>
    </row>
    <row r="262" spans="1:5" x14ac:dyDescent="0.25">
      <c r="A262" s="69">
        <v>261</v>
      </c>
      <c r="B262" s="52" t="s">
        <v>15483</v>
      </c>
      <c r="C262" s="52" t="s">
        <v>15484</v>
      </c>
      <c r="D262" s="53" t="s">
        <v>14962</v>
      </c>
      <c r="E262" s="52" t="s">
        <v>15364</v>
      </c>
    </row>
    <row r="263" spans="1:5" x14ac:dyDescent="0.25">
      <c r="A263" s="69">
        <v>262</v>
      </c>
      <c r="B263" s="54" t="s">
        <v>15485</v>
      </c>
      <c r="C263" s="54" t="s">
        <v>15486</v>
      </c>
      <c r="D263" s="53" t="s">
        <v>14962</v>
      </c>
      <c r="E263" s="54" t="s">
        <v>15364</v>
      </c>
    </row>
    <row r="264" spans="1:5" x14ac:dyDescent="0.25">
      <c r="A264" s="69">
        <v>263</v>
      </c>
      <c r="B264" s="52" t="s">
        <v>15487</v>
      </c>
      <c r="C264" s="52" t="s">
        <v>15488</v>
      </c>
      <c r="D264" s="53" t="s">
        <v>14962</v>
      </c>
      <c r="E264" s="52" t="s">
        <v>15364</v>
      </c>
    </row>
    <row r="265" spans="1:5" x14ac:dyDescent="0.25">
      <c r="A265" s="69">
        <v>264</v>
      </c>
      <c r="B265" s="54" t="s">
        <v>15489</v>
      </c>
      <c r="C265" s="54" t="s">
        <v>15490</v>
      </c>
      <c r="D265" s="53" t="s">
        <v>14962</v>
      </c>
      <c r="E265" s="54" t="s">
        <v>15364</v>
      </c>
    </row>
    <row r="266" spans="1:5" x14ac:dyDescent="0.25">
      <c r="A266" s="69">
        <v>265</v>
      </c>
      <c r="B266" s="52" t="s">
        <v>15491</v>
      </c>
      <c r="C266" s="52" t="s">
        <v>15492</v>
      </c>
      <c r="D266" s="53" t="s">
        <v>14962</v>
      </c>
      <c r="E266" s="52" t="s">
        <v>15364</v>
      </c>
    </row>
    <row r="267" spans="1:5" x14ac:dyDescent="0.25">
      <c r="A267" s="69">
        <v>266</v>
      </c>
      <c r="B267" s="54" t="s">
        <v>15493</v>
      </c>
      <c r="C267" s="54" t="s">
        <v>15494</v>
      </c>
      <c r="D267" s="53" t="s">
        <v>14962</v>
      </c>
      <c r="E267" s="54" t="s">
        <v>15364</v>
      </c>
    </row>
    <row r="268" spans="1:5" x14ac:dyDescent="0.25">
      <c r="A268" s="69">
        <v>267</v>
      </c>
      <c r="B268" s="52" t="s">
        <v>15495</v>
      </c>
      <c r="C268" s="52" t="s">
        <v>15496</v>
      </c>
      <c r="D268" s="53" t="s">
        <v>14962</v>
      </c>
      <c r="E268" s="52" t="s">
        <v>15364</v>
      </c>
    </row>
    <row r="269" spans="1:5" x14ac:dyDescent="0.25">
      <c r="A269" s="69">
        <v>268</v>
      </c>
      <c r="B269" s="54" t="s">
        <v>15497</v>
      </c>
      <c r="C269" s="54" t="s">
        <v>15498</v>
      </c>
      <c r="D269" s="53" t="s">
        <v>14962</v>
      </c>
      <c r="E269" s="54" t="s">
        <v>15364</v>
      </c>
    </row>
    <row r="270" spans="1:5" x14ac:dyDescent="0.25">
      <c r="A270" s="69">
        <v>269</v>
      </c>
      <c r="B270" s="52" t="s">
        <v>15499</v>
      </c>
      <c r="C270" s="52" t="s">
        <v>15500</v>
      </c>
      <c r="D270" s="53" t="s">
        <v>14962</v>
      </c>
      <c r="E270" s="52" t="s">
        <v>15364</v>
      </c>
    </row>
    <row r="271" spans="1:5" x14ac:dyDescent="0.25">
      <c r="A271" s="69">
        <v>270</v>
      </c>
      <c r="B271" s="54" t="s">
        <v>15501</v>
      </c>
      <c r="C271" s="54" t="s">
        <v>15502</v>
      </c>
      <c r="D271" s="53" t="s">
        <v>14962</v>
      </c>
      <c r="E271" s="54" t="s">
        <v>15364</v>
      </c>
    </row>
    <row r="272" spans="1:5" x14ac:dyDescent="0.25">
      <c r="A272" s="69">
        <v>271</v>
      </c>
      <c r="B272" s="52" t="s">
        <v>15503</v>
      </c>
      <c r="C272" s="52" t="s">
        <v>15504</v>
      </c>
      <c r="D272" s="53" t="s">
        <v>14962</v>
      </c>
      <c r="E272" s="52" t="s">
        <v>15364</v>
      </c>
    </row>
    <row r="273" spans="1:5" x14ac:dyDescent="0.25">
      <c r="A273" s="69">
        <v>272</v>
      </c>
      <c r="B273" s="54" t="s">
        <v>15505</v>
      </c>
      <c r="C273" s="54" t="s">
        <v>15506</v>
      </c>
      <c r="D273" s="53" t="s">
        <v>14962</v>
      </c>
      <c r="E273" s="54" t="s">
        <v>15364</v>
      </c>
    </row>
    <row r="274" spans="1:5" x14ac:dyDescent="0.25">
      <c r="A274" s="69">
        <v>273</v>
      </c>
      <c r="B274" s="52" t="s">
        <v>15507</v>
      </c>
      <c r="C274" s="52" t="s">
        <v>15508</v>
      </c>
      <c r="D274" s="53" t="s">
        <v>14962</v>
      </c>
      <c r="E274" s="52" t="s">
        <v>15364</v>
      </c>
    </row>
    <row r="275" spans="1:5" x14ac:dyDescent="0.25">
      <c r="A275" s="69">
        <v>274</v>
      </c>
      <c r="B275" s="54" t="s">
        <v>15509</v>
      </c>
      <c r="C275" s="54" t="s">
        <v>15510</v>
      </c>
      <c r="D275" s="53" t="s">
        <v>14962</v>
      </c>
      <c r="E275" s="54" t="s">
        <v>15364</v>
      </c>
    </row>
    <row r="276" spans="1:5" x14ac:dyDescent="0.25">
      <c r="A276" s="69">
        <v>275</v>
      </c>
      <c r="B276" s="52" t="s">
        <v>15511</v>
      </c>
      <c r="C276" s="52" t="s">
        <v>15512</v>
      </c>
      <c r="D276" s="53" t="s">
        <v>14962</v>
      </c>
      <c r="E276" s="52" t="s">
        <v>15364</v>
      </c>
    </row>
    <row r="277" spans="1:5" x14ac:dyDescent="0.25">
      <c r="A277" s="69">
        <v>276</v>
      </c>
      <c r="B277" s="54" t="s">
        <v>15513</v>
      </c>
      <c r="C277" s="54" t="s">
        <v>15514</v>
      </c>
      <c r="D277" s="53" t="s">
        <v>14962</v>
      </c>
      <c r="E277" s="54" t="s">
        <v>15364</v>
      </c>
    </row>
    <row r="278" spans="1:5" x14ac:dyDescent="0.25">
      <c r="A278" s="69">
        <v>277</v>
      </c>
      <c r="B278" s="52" t="s">
        <v>15515</v>
      </c>
      <c r="C278" s="52" t="s">
        <v>15516</v>
      </c>
      <c r="D278" s="53" t="s">
        <v>14962</v>
      </c>
      <c r="E278" s="52" t="s">
        <v>15364</v>
      </c>
    </row>
    <row r="279" spans="1:5" x14ac:dyDescent="0.25">
      <c r="A279" s="69">
        <v>278</v>
      </c>
      <c r="B279" s="54" t="s">
        <v>15517</v>
      </c>
      <c r="C279" s="54" t="s">
        <v>15518</v>
      </c>
      <c r="D279" s="53" t="s">
        <v>14962</v>
      </c>
      <c r="E279" s="54" t="s">
        <v>15364</v>
      </c>
    </row>
    <row r="280" spans="1:5" x14ac:dyDescent="0.25">
      <c r="A280" s="69">
        <v>279</v>
      </c>
      <c r="B280" s="52" t="s">
        <v>15519</v>
      </c>
      <c r="C280" s="52" t="s">
        <v>15520</v>
      </c>
      <c r="D280" s="53" t="s">
        <v>14962</v>
      </c>
      <c r="E280" s="52" t="s">
        <v>15364</v>
      </c>
    </row>
    <row r="281" spans="1:5" x14ac:dyDescent="0.25">
      <c r="A281" s="69">
        <v>280</v>
      </c>
      <c r="B281" s="54" t="s">
        <v>15521</v>
      </c>
      <c r="C281" s="54" t="s">
        <v>15522</v>
      </c>
      <c r="D281" s="53" t="s">
        <v>14962</v>
      </c>
      <c r="E281" s="54" t="s">
        <v>15364</v>
      </c>
    </row>
    <row r="282" spans="1:5" x14ac:dyDescent="0.25">
      <c r="A282" s="69">
        <v>281</v>
      </c>
      <c r="B282" s="52" t="s">
        <v>15523</v>
      </c>
      <c r="C282" s="52" t="s">
        <v>15524</v>
      </c>
      <c r="D282" s="53" t="s">
        <v>14962</v>
      </c>
      <c r="E282" s="52" t="s">
        <v>15364</v>
      </c>
    </row>
    <row r="283" spans="1:5" x14ac:dyDescent="0.25">
      <c r="A283" s="69">
        <v>282</v>
      </c>
      <c r="B283" s="54" t="s">
        <v>15525</v>
      </c>
      <c r="C283" s="54" t="s">
        <v>15526</v>
      </c>
      <c r="D283" s="53" t="s">
        <v>14962</v>
      </c>
      <c r="E283" s="54" t="s">
        <v>15364</v>
      </c>
    </row>
    <row r="284" spans="1:5" x14ac:dyDescent="0.25">
      <c r="A284" s="69">
        <v>283</v>
      </c>
      <c r="B284" s="52" t="s">
        <v>15527</v>
      </c>
      <c r="C284" s="52" t="s">
        <v>15528</v>
      </c>
      <c r="D284" s="53" t="s">
        <v>14962</v>
      </c>
      <c r="E284" s="52" t="s">
        <v>15364</v>
      </c>
    </row>
    <row r="285" spans="1:5" x14ac:dyDescent="0.25">
      <c r="A285" s="69">
        <v>284</v>
      </c>
      <c r="B285" s="54" t="s">
        <v>15529</v>
      </c>
      <c r="C285" s="54" t="s">
        <v>15530</v>
      </c>
      <c r="D285" s="53" t="s">
        <v>14962</v>
      </c>
      <c r="E285" s="54" t="s">
        <v>15364</v>
      </c>
    </row>
    <row r="286" spans="1:5" x14ac:dyDescent="0.25">
      <c r="A286" s="69">
        <v>285</v>
      </c>
      <c r="B286" s="52" t="s">
        <v>15531</v>
      </c>
      <c r="C286" s="52" t="s">
        <v>15532</v>
      </c>
      <c r="D286" s="53" t="s">
        <v>14962</v>
      </c>
      <c r="E286" s="52" t="s">
        <v>15364</v>
      </c>
    </row>
    <row r="287" spans="1:5" x14ac:dyDescent="0.25">
      <c r="A287" s="69">
        <v>286</v>
      </c>
      <c r="B287" s="54" t="s">
        <v>15533</v>
      </c>
      <c r="C287" s="54" t="s">
        <v>15534</v>
      </c>
      <c r="D287" s="53" t="s">
        <v>14962</v>
      </c>
      <c r="E287" s="54" t="s">
        <v>15364</v>
      </c>
    </row>
    <row r="288" spans="1:5" x14ac:dyDescent="0.25">
      <c r="A288" s="69">
        <v>287</v>
      </c>
      <c r="B288" s="52" t="s">
        <v>15535</v>
      </c>
      <c r="C288" s="52" t="s">
        <v>15536</v>
      </c>
      <c r="D288" s="53" t="s">
        <v>14962</v>
      </c>
      <c r="E288" s="52" t="s">
        <v>15364</v>
      </c>
    </row>
    <row r="289" spans="1:5" x14ac:dyDescent="0.25">
      <c r="A289" s="69">
        <v>288</v>
      </c>
      <c r="B289" s="54" t="s">
        <v>15537</v>
      </c>
      <c r="C289" s="54" t="s">
        <v>15538</v>
      </c>
      <c r="D289" s="53" t="s">
        <v>14962</v>
      </c>
      <c r="E289" s="54" t="s">
        <v>15364</v>
      </c>
    </row>
    <row r="290" spans="1:5" x14ac:dyDescent="0.25">
      <c r="A290" s="69">
        <v>289</v>
      </c>
      <c r="B290" s="52" t="s">
        <v>15539</v>
      </c>
      <c r="C290" s="52" t="s">
        <v>15540</v>
      </c>
      <c r="D290" s="53" t="s">
        <v>14962</v>
      </c>
      <c r="E290" s="52" t="s">
        <v>15364</v>
      </c>
    </row>
    <row r="291" spans="1:5" x14ac:dyDescent="0.25">
      <c r="A291" s="69">
        <v>290</v>
      </c>
      <c r="B291" s="54" t="s">
        <v>15541</v>
      </c>
      <c r="C291" s="54" t="s">
        <v>15542</v>
      </c>
      <c r="D291" s="53" t="s">
        <v>14962</v>
      </c>
      <c r="E291" s="54" t="s">
        <v>15364</v>
      </c>
    </row>
    <row r="292" spans="1:5" x14ac:dyDescent="0.25">
      <c r="A292" s="69">
        <v>291</v>
      </c>
      <c r="B292" s="52" t="s">
        <v>15543</v>
      </c>
      <c r="C292" s="52" t="s">
        <v>15544</v>
      </c>
      <c r="D292" s="53" t="s">
        <v>14962</v>
      </c>
      <c r="E292" s="52" t="s">
        <v>15364</v>
      </c>
    </row>
    <row r="293" spans="1:5" x14ac:dyDescent="0.25">
      <c r="A293" s="69">
        <v>292</v>
      </c>
      <c r="B293" s="54" t="s">
        <v>15545</v>
      </c>
      <c r="C293" s="54" t="s">
        <v>15546</v>
      </c>
      <c r="D293" s="53" t="s">
        <v>14962</v>
      </c>
      <c r="E293" s="54" t="s">
        <v>15364</v>
      </c>
    </row>
    <row r="294" spans="1:5" x14ac:dyDescent="0.25">
      <c r="A294" s="69">
        <v>293</v>
      </c>
      <c r="B294" s="52" t="s">
        <v>15547</v>
      </c>
      <c r="C294" s="52" t="s">
        <v>15548</v>
      </c>
      <c r="D294" s="53" t="s">
        <v>14962</v>
      </c>
      <c r="E294" s="52" t="s">
        <v>15364</v>
      </c>
    </row>
    <row r="295" spans="1:5" x14ac:dyDescent="0.25">
      <c r="A295" s="69">
        <v>294</v>
      </c>
      <c r="B295" s="54" t="s">
        <v>15549</v>
      </c>
      <c r="C295" s="54" t="s">
        <v>15550</v>
      </c>
      <c r="D295" s="53" t="s">
        <v>14962</v>
      </c>
      <c r="E295" s="54" t="s">
        <v>15364</v>
      </c>
    </row>
    <row r="296" spans="1:5" x14ac:dyDescent="0.25">
      <c r="A296" s="69">
        <v>295</v>
      </c>
      <c r="B296" s="52" t="s">
        <v>15551</v>
      </c>
      <c r="C296" s="52" t="s">
        <v>15552</v>
      </c>
      <c r="D296" s="53" t="s">
        <v>14962</v>
      </c>
      <c r="E296" s="52" t="s">
        <v>15364</v>
      </c>
    </row>
    <row r="297" spans="1:5" x14ac:dyDescent="0.25">
      <c r="A297" s="69">
        <v>296</v>
      </c>
      <c r="B297" s="54" t="s">
        <v>15553</v>
      </c>
      <c r="C297" s="54" t="s">
        <v>15554</v>
      </c>
      <c r="D297" s="53" t="s">
        <v>14962</v>
      </c>
      <c r="E297" s="54" t="s">
        <v>15364</v>
      </c>
    </row>
    <row r="298" spans="1:5" x14ac:dyDescent="0.25">
      <c r="A298" s="69">
        <v>297</v>
      </c>
      <c r="B298" s="52" t="s">
        <v>15555</v>
      </c>
      <c r="C298" s="52" t="s">
        <v>15556</v>
      </c>
      <c r="D298" s="53" t="s">
        <v>14962</v>
      </c>
      <c r="E298" s="52" t="s">
        <v>15364</v>
      </c>
    </row>
    <row r="299" spans="1:5" x14ac:dyDescent="0.25">
      <c r="A299" s="69">
        <v>298</v>
      </c>
      <c r="B299" s="54" t="s">
        <v>15557</v>
      </c>
      <c r="C299" s="54" t="s">
        <v>15558</v>
      </c>
      <c r="D299" s="53" t="s">
        <v>14962</v>
      </c>
      <c r="E299" s="54" t="s">
        <v>15364</v>
      </c>
    </row>
    <row r="300" spans="1:5" x14ac:dyDescent="0.25">
      <c r="A300" s="69">
        <v>299</v>
      </c>
      <c r="B300" s="52" t="s">
        <v>15559</v>
      </c>
      <c r="C300" s="52" t="s">
        <v>15560</v>
      </c>
      <c r="D300" s="53" t="s">
        <v>14962</v>
      </c>
      <c r="E300" s="52" t="s">
        <v>15364</v>
      </c>
    </row>
    <row r="301" spans="1:5" x14ac:dyDescent="0.25">
      <c r="A301" s="69">
        <v>300</v>
      </c>
      <c r="B301" s="54" t="s">
        <v>15561</v>
      </c>
      <c r="C301" s="54" t="s">
        <v>15562</v>
      </c>
      <c r="D301" s="53" t="s">
        <v>14962</v>
      </c>
      <c r="E301" s="54" t="s">
        <v>15364</v>
      </c>
    </row>
    <row r="302" spans="1:5" x14ac:dyDescent="0.25">
      <c r="A302" s="69">
        <v>301</v>
      </c>
      <c r="B302" s="52" t="s">
        <v>15563</v>
      </c>
      <c r="C302" s="52" t="s">
        <v>15564</v>
      </c>
      <c r="D302" s="53" t="s">
        <v>14962</v>
      </c>
      <c r="E302" s="52" t="s">
        <v>15364</v>
      </c>
    </row>
    <row r="303" spans="1:5" x14ac:dyDescent="0.25">
      <c r="A303" s="69">
        <v>302</v>
      </c>
      <c r="B303" s="54" t="s">
        <v>15565</v>
      </c>
      <c r="C303" s="54" t="s">
        <v>15566</v>
      </c>
      <c r="D303" s="53" t="s">
        <v>14962</v>
      </c>
      <c r="E303" s="54" t="s">
        <v>15364</v>
      </c>
    </row>
    <row r="304" spans="1:5" x14ac:dyDescent="0.25">
      <c r="A304" s="69">
        <v>303</v>
      </c>
      <c r="B304" s="52" t="s">
        <v>15567</v>
      </c>
      <c r="C304" s="52" t="s">
        <v>15568</v>
      </c>
      <c r="D304" s="53" t="s">
        <v>14962</v>
      </c>
      <c r="E304" s="52" t="s">
        <v>15364</v>
      </c>
    </row>
    <row r="305" spans="1:5" x14ac:dyDescent="0.25">
      <c r="A305" s="69">
        <v>304</v>
      </c>
      <c r="B305" s="54" t="s">
        <v>15569</v>
      </c>
      <c r="C305" s="54" t="s">
        <v>15570</v>
      </c>
      <c r="D305" s="53" t="s">
        <v>14962</v>
      </c>
      <c r="E305" s="54" t="s">
        <v>15364</v>
      </c>
    </row>
    <row r="306" spans="1:5" x14ac:dyDescent="0.25">
      <c r="A306" s="69">
        <v>305</v>
      </c>
      <c r="B306" s="52" t="s">
        <v>15571</v>
      </c>
      <c r="C306" s="52" t="s">
        <v>15572</v>
      </c>
      <c r="D306" s="53" t="s">
        <v>14962</v>
      </c>
      <c r="E306" s="52" t="s">
        <v>15364</v>
      </c>
    </row>
    <row r="307" spans="1:5" x14ac:dyDescent="0.25">
      <c r="A307" s="69">
        <v>306</v>
      </c>
      <c r="B307" s="54" t="s">
        <v>15573</v>
      </c>
      <c r="C307" s="54" t="s">
        <v>15574</v>
      </c>
      <c r="D307" s="53" t="s">
        <v>14962</v>
      </c>
      <c r="E307" s="54" t="s">
        <v>15364</v>
      </c>
    </row>
    <row r="308" spans="1:5" x14ac:dyDescent="0.25">
      <c r="A308" s="69">
        <v>307</v>
      </c>
      <c r="B308" s="52" t="s">
        <v>15575</v>
      </c>
      <c r="C308" s="52" t="s">
        <v>15576</v>
      </c>
      <c r="D308" s="53" t="s">
        <v>14962</v>
      </c>
      <c r="E308" s="52" t="s">
        <v>15364</v>
      </c>
    </row>
    <row r="309" spans="1:5" x14ac:dyDescent="0.25">
      <c r="A309" s="69">
        <v>308</v>
      </c>
      <c r="B309" s="54" t="s">
        <v>15577</v>
      </c>
      <c r="C309" s="54" t="s">
        <v>15578</v>
      </c>
      <c r="D309" s="53" t="s">
        <v>14962</v>
      </c>
      <c r="E309" s="54" t="s">
        <v>15364</v>
      </c>
    </row>
    <row r="310" spans="1:5" x14ac:dyDescent="0.25">
      <c r="A310" s="69">
        <v>309</v>
      </c>
      <c r="B310" s="52" t="s">
        <v>15579</v>
      </c>
      <c r="C310" s="52" t="s">
        <v>15580</v>
      </c>
      <c r="D310" s="53" t="s">
        <v>14962</v>
      </c>
      <c r="E310" s="52" t="s">
        <v>15364</v>
      </c>
    </row>
    <row r="311" spans="1:5" x14ac:dyDescent="0.25">
      <c r="A311" s="69">
        <v>310</v>
      </c>
      <c r="B311" s="54" t="s">
        <v>15581</v>
      </c>
      <c r="C311" s="54" t="s">
        <v>15582</v>
      </c>
      <c r="D311" s="53" t="s">
        <v>14962</v>
      </c>
      <c r="E311" s="54" t="s">
        <v>15364</v>
      </c>
    </row>
    <row r="312" spans="1:5" x14ac:dyDescent="0.25">
      <c r="A312" s="69">
        <v>311</v>
      </c>
      <c r="B312" s="52" t="s">
        <v>15583</v>
      </c>
      <c r="C312" s="52" t="s">
        <v>15584</v>
      </c>
      <c r="D312" s="53" t="s">
        <v>14962</v>
      </c>
      <c r="E312" s="52" t="s">
        <v>15364</v>
      </c>
    </row>
    <row r="313" spans="1:5" x14ac:dyDescent="0.25">
      <c r="A313" s="69">
        <v>312</v>
      </c>
      <c r="B313" s="54" t="s">
        <v>15585</v>
      </c>
      <c r="C313" s="54" t="s">
        <v>15586</v>
      </c>
      <c r="D313" s="53" t="s">
        <v>14962</v>
      </c>
      <c r="E313" s="54" t="s">
        <v>15364</v>
      </c>
    </row>
    <row r="314" spans="1:5" x14ac:dyDescent="0.25">
      <c r="A314" s="69">
        <v>313</v>
      </c>
      <c r="B314" s="52" t="s">
        <v>15587</v>
      </c>
      <c r="C314" s="52" t="s">
        <v>15588</v>
      </c>
      <c r="D314" s="53" t="s">
        <v>14962</v>
      </c>
      <c r="E314" s="52" t="s">
        <v>15364</v>
      </c>
    </row>
    <row r="315" spans="1:5" x14ac:dyDescent="0.25">
      <c r="A315" s="69">
        <v>314</v>
      </c>
      <c r="B315" s="54" t="s">
        <v>15589</v>
      </c>
      <c r="C315" s="54" t="s">
        <v>15590</v>
      </c>
      <c r="D315" s="53" t="s">
        <v>14962</v>
      </c>
      <c r="E315" s="54" t="s">
        <v>15364</v>
      </c>
    </row>
    <row r="316" spans="1:5" x14ac:dyDescent="0.25">
      <c r="A316" s="69">
        <v>315</v>
      </c>
      <c r="B316" s="52" t="s">
        <v>15591</v>
      </c>
      <c r="C316" s="52" t="s">
        <v>15592</v>
      </c>
      <c r="D316" s="53" t="s">
        <v>14962</v>
      </c>
      <c r="E316" s="52" t="s">
        <v>15364</v>
      </c>
    </row>
    <row r="317" spans="1:5" x14ac:dyDescent="0.25">
      <c r="A317" s="69">
        <v>316</v>
      </c>
      <c r="B317" s="54" t="s">
        <v>15593</v>
      </c>
      <c r="C317" s="54" t="s">
        <v>15594</v>
      </c>
      <c r="D317" s="53" t="s">
        <v>14962</v>
      </c>
      <c r="E317" s="54" t="s">
        <v>15364</v>
      </c>
    </row>
    <row r="318" spans="1:5" x14ac:dyDescent="0.25">
      <c r="A318" s="69">
        <v>317</v>
      </c>
      <c r="B318" s="52" t="s">
        <v>15595</v>
      </c>
      <c r="C318" s="52" t="s">
        <v>15596</v>
      </c>
      <c r="D318" s="53" t="s">
        <v>14962</v>
      </c>
      <c r="E318" s="52" t="s">
        <v>15364</v>
      </c>
    </row>
    <row r="319" spans="1:5" x14ac:dyDescent="0.25">
      <c r="A319" s="69">
        <v>318</v>
      </c>
      <c r="B319" s="54" t="s">
        <v>15597</v>
      </c>
      <c r="C319" s="54" t="s">
        <v>15598</v>
      </c>
      <c r="D319" s="53" t="s">
        <v>14962</v>
      </c>
      <c r="E319" s="54" t="s">
        <v>15364</v>
      </c>
    </row>
    <row r="320" spans="1:5" x14ac:dyDescent="0.25">
      <c r="A320" s="69">
        <v>319</v>
      </c>
      <c r="B320" s="52" t="s">
        <v>15599</v>
      </c>
      <c r="C320" s="52" t="s">
        <v>15600</v>
      </c>
      <c r="D320" s="53" t="s">
        <v>14962</v>
      </c>
      <c r="E320" s="52" t="s">
        <v>15364</v>
      </c>
    </row>
    <row r="321" spans="1:5" x14ac:dyDescent="0.25">
      <c r="A321" s="69">
        <v>320</v>
      </c>
      <c r="B321" s="54" t="s">
        <v>15601</v>
      </c>
      <c r="C321" s="54" t="s">
        <v>15602</v>
      </c>
      <c r="D321" s="53" t="s">
        <v>14962</v>
      </c>
      <c r="E321" s="54" t="s">
        <v>15364</v>
      </c>
    </row>
    <row r="322" spans="1:5" x14ac:dyDescent="0.25">
      <c r="A322" s="69">
        <v>321</v>
      </c>
      <c r="B322" s="52" t="s">
        <v>15603</v>
      </c>
      <c r="C322" s="52" t="s">
        <v>15604</v>
      </c>
      <c r="D322" s="53" t="s">
        <v>14962</v>
      </c>
      <c r="E322" s="52" t="s">
        <v>15364</v>
      </c>
    </row>
    <row r="323" spans="1:5" x14ac:dyDescent="0.25">
      <c r="A323" s="69">
        <v>322</v>
      </c>
      <c r="B323" s="54" t="s">
        <v>15605</v>
      </c>
      <c r="C323" s="54" t="s">
        <v>15606</v>
      </c>
      <c r="D323" s="53" t="s">
        <v>14962</v>
      </c>
      <c r="E323" s="54" t="s">
        <v>15364</v>
      </c>
    </row>
    <row r="324" spans="1:5" x14ac:dyDescent="0.25">
      <c r="A324" s="69">
        <v>323</v>
      </c>
      <c r="B324" s="52" t="s">
        <v>15607</v>
      </c>
      <c r="C324" s="52" t="s">
        <v>15608</v>
      </c>
      <c r="D324" s="53" t="s">
        <v>14962</v>
      </c>
      <c r="E324" s="52" t="s">
        <v>15364</v>
      </c>
    </row>
    <row r="325" spans="1:5" x14ac:dyDescent="0.25">
      <c r="A325" s="69">
        <v>324</v>
      </c>
      <c r="B325" s="54" t="s">
        <v>15609</v>
      </c>
      <c r="C325" s="54" t="s">
        <v>15610</v>
      </c>
      <c r="D325" s="53" t="s">
        <v>14962</v>
      </c>
      <c r="E325" s="54" t="s">
        <v>15364</v>
      </c>
    </row>
    <row r="326" spans="1:5" x14ac:dyDescent="0.25">
      <c r="A326" s="69">
        <v>325</v>
      </c>
      <c r="B326" s="52" t="s">
        <v>15611</v>
      </c>
      <c r="C326" s="52" t="s">
        <v>15612</v>
      </c>
      <c r="D326" s="53" t="s">
        <v>14962</v>
      </c>
      <c r="E326" s="52" t="s">
        <v>15364</v>
      </c>
    </row>
    <row r="327" spans="1:5" x14ac:dyDescent="0.25">
      <c r="A327" s="69">
        <v>326</v>
      </c>
      <c r="B327" s="54" t="s">
        <v>15613</v>
      </c>
      <c r="C327" s="54" t="s">
        <v>15614</v>
      </c>
      <c r="D327" s="53" t="s">
        <v>14962</v>
      </c>
      <c r="E327" s="54" t="s">
        <v>15364</v>
      </c>
    </row>
    <row r="328" spans="1:5" x14ac:dyDescent="0.25">
      <c r="A328" s="69">
        <v>327</v>
      </c>
      <c r="B328" s="52" t="s">
        <v>15615</v>
      </c>
      <c r="C328" s="52" t="s">
        <v>15616</v>
      </c>
      <c r="D328" s="53" t="s">
        <v>14962</v>
      </c>
      <c r="E328" s="52" t="s">
        <v>15364</v>
      </c>
    </row>
    <row r="329" spans="1:5" x14ac:dyDescent="0.25">
      <c r="A329" s="69">
        <v>328</v>
      </c>
      <c r="B329" s="54" t="s">
        <v>15617</v>
      </c>
      <c r="C329" s="54" t="s">
        <v>15618</v>
      </c>
      <c r="D329" s="53" t="s">
        <v>14962</v>
      </c>
      <c r="E329" s="54" t="s">
        <v>15364</v>
      </c>
    </row>
    <row r="330" spans="1:5" x14ac:dyDescent="0.25">
      <c r="A330" s="69">
        <v>329</v>
      </c>
      <c r="B330" s="52" t="s">
        <v>15619</v>
      </c>
      <c r="C330" s="52" t="s">
        <v>15620</v>
      </c>
      <c r="D330" s="53" t="s">
        <v>14962</v>
      </c>
      <c r="E330" s="52" t="s">
        <v>15364</v>
      </c>
    </row>
    <row r="331" spans="1:5" x14ac:dyDescent="0.25">
      <c r="A331" s="69">
        <v>330</v>
      </c>
      <c r="B331" s="54" t="s">
        <v>15621</v>
      </c>
      <c r="C331" s="54" t="s">
        <v>15622</v>
      </c>
      <c r="D331" s="53" t="s">
        <v>14962</v>
      </c>
      <c r="E331" s="54" t="s">
        <v>15364</v>
      </c>
    </row>
    <row r="332" spans="1:5" x14ac:dyDescent="0.25">
      <c r="A332" s="69">
        <v>331</v>
      </c>
      <c r="B332" s="52" t="s">
        <v>15623</v>
      </c>
      <c r="C332" s="52" t="s">
        <v>15624</v>
      </c>
      <c r="D332" s="53" t="s">
        <v>14962</v>
      </c>
      <c r="E332" s="52" t="s">
        <v>15364</v>
      </c>
    </row>
    <row r="333" spans="1:5" x14ac:dyDescent="0.25">
      <c r="A333" s="69">
        <v>332</v>
      </c>
      <c r="B333" s="54" t="s">
        <v>15625</v>
      </c>
      <c r="C333" s="54" t="s">
        <v>15626</v>
      </c>
      <c r="D333" s="53" t="s">
        <v>14962</v>
      </c>
      <c r="E333" s="54" t="s">
        <v>15364</v>
      </c>
    </row>
    <row r="334" spans="1:5" x14ac:dyDescent="0.25">
      <c r="A334" s="69">
        <v>333</v>
      </c>
      <c r="B334" s="52" t="s">
        <v>15627</v>
      </c>
      <c r="C334" s="52" t="s">
        <v>15628</v>
      </c>
      <c r="D334" s="53" t="s">
        <v>14962</v>
      </c>
      <c r="E334" s="52" t="s">
        <v>15364</v>
      </c>
    </row>
    <row r="335" spans="1:5" x14ac:dyDescent="0.25">
      <c r="A335" s="69">
        <v>334</v>
      </c>
      <c r="B335" s="54" t="s">
        <v>15629</v>
      </c>
      <c r="C335" s="54" t="s">
        <v>15630</v>
      </c>
      <c r="D335" s="53" t="s">
        <v>14962</v>
      </c>
      <c r="E335" s="54" t="s">
        <v>15364</v>
      </c>
    </row>
    <row r="336" spans="1:5" x14ac:dyDescent="0.25">
      <c r="A336" s="69">
        <v>335</v>
      </c>
      <c r="B336" s="52" t="s">
        <v>15631</v>
      </c>
      <c r="C336" s="52" t="s">
        <v>15632</v>
      </c>
      <c r="D336" s="53" t="s">
        <v>14962</v>
      </c>
      <c r="E336" s="52" t="s">
        <v>15364</v>
      </c>
    </row>
    <row r="337" spans="1:5" x14ac:dyDescent="0.25">
      <c r="A337" s="69">
        <v>336</v>
      </c>
      <c r="B337" s="54" t="s">
        <v>15633</v>
      </c>
      <c r="C337" s="54" t="s">
        <v>15634</v>
      </c>
      <c r="D337" s="53" t="s">
        <v>14962</v>
      </c>
      <c r="E337" s="54" t="s">
        <v>15364</v>
      </c>
    </row>
    <row r="338" spans="1:5" x14ac:dyDescent="0.25">
      <c r="A338" s="69">
        <v>337</v>
      </c>
      <c r="B338" s="52" t="s">
        <v>15635</v>
      </c>
      <c r="C338" s="52" t="s">
        <v>15636</v>
      </c>
      <c r="D338" s="53" t="s">
        <v>14962</v>
      </c>
      <c r="E338" s="52" t="s">
        <v>15364</v>
      </c>
    </row>
    <row r="339" spans="1:5" x14ac:dyDescent="0.25">
      <c r="A339" s="69">
        <v>338</v>
      </c>
      <c r="B339" s="54" t="s">
        <v>15637</v>
      </c>
      <c r="C339" s="54" t="s">
        <v>15638</v>
      </c>
      <c r="D339" s="53" t="s">
        <v>14962</v>
      </c>
      <c r="E339" s="54" t="s">
        <v>15364</v>
      </c>
    </row>
    <row r="340" spans="1:5" x14ac:dyDescent="0.25">
      <c r="A340" s="69">
        <v>339</v>
      </c>
      <c r="B340" s="52" t="s">
        <v>15639</v>
      </c>
      <c r="C340" s="52" t="s">
        <v>15640</v>
      </c>
      <c r="D340" s="53" t="s">
        <v>14962</v>
      </c>
      <c r="E340" s="52" t="s">
        <v>15364</v>
      </c>
    </row>
    <row r="341" spans="1:5" x14ac:dyDescent="0.25">
      <c r="A341" s="69">
        <v>340</v>
      </c>
      <c r="B341" s="54" t="s">
        <v>15641</v>
      </c>
      <c r="C341" s="54" t="s">
        <v>15642</v>
      </c>
      <c r="D341" s="53" t="s">
        <v>14962</v>
      </c>
      <c r="E341" s="54" t="s">
        <v>15364</v>
      </c>
    </row>
    <row r="342" spans="1:5" x14ac:dyDescent="0.25">
      <c r="A342" s="69">
        <v>341</v>
      </c>
      <c r="B342" s="52" t="s">
        <v>15643</v>
      </c>
      <c r="C342" s="52" t="s">
        <v>15644</v>
      </c>
      <c r="D342" s="53" t="s">
        <v>14962</v>
      </c>
      <c r="E342" s="52" t="s">
        <v>15364</v>
      </c>
    </row>
    <row r="343" spans="1:5" x14ac:dyDescent="0.25">
      <c r="A343" s="69">
        <v>342</v>
      </c>
      <c r="B343" s="54" t="s">
        <v>15645</v>
      </c>
      <c r="C343" s="54" t="s">
        <v>15646</v>
      </c>
      <c r="D343" s="53" t="s">
        <v>14962</v>
      </c>
      <c r="E343" s="54" t="s">
        <v>15364</v>
      </c>
    </row>
    <row r="344" spans="1:5" x14ac:dyDescent="0.25">
      <c r="A344" s="69">
        <v>343</v>
      </c>
      <c r="B344" s="52" t="s">
        <v>15647</v>
      </c>
      <c r="C344" s="52" t="s">
        <v>15648</v>
      </c>
      <c r="D344" s="53" t="s">
        <v>14962</v>
      </c>
      <c r="E344" s="52" t="s">
        <v>15364</v>
      </c>
    </row>
    <row r="345" spans="1:5" x14ac:dyDescent="0.25">
      <c r="A345" s="69">
        <v>344</v>
      </c>
      <c r="B345" s="54" t="s">
        <v>15649</v>
      </c>
      <c r="C345" s="54" t="s">
        <v>15650</v>
      </c>
      <c r="D345" s="53" t="s">
        <v>14962</v>
      </c>
      <c r="E345" s="54" t="s">
        <v>15364</v>
      </c>
    </row>
    <row r="346" spans="1:5" x14ac:dyDescent="0.25">
      <c r="A346" s="69">
        <v>345</v>
      </c>
      <c r="B346" s="52" t="s">
        <v>15651</v>
      </c>
      <c r="C346" s="52" t="s">
        <v>15652</v>
      </c>
      <c r="D346" s="53" t="s">
        <v>14962</v>
      </c>
      <c r="E346" s="52" t="s">
        <v>15364</v>
      </c>
    </row>
    <row r="347" spans="1:5" x14ac:dyDescent="0.25">
      <c r="A347" s="69">
        <v>346</v>
      </c>
      <c r="B347" s="54" t="s">
        <v>15653</v>
      </c>
      <c r="C347" s="54" t="s">
        <v>15654</v>
      </c>
      <c r="D347" s="53" t="s">
        <v>14962</v>
      </c>
      <c r="E347" s="54" t="s">
        <v>15364</v>
      </c>
    </row>
    <row r="348" spans="1:5" x14ac:dyDescent="0.25">
      <c r="A348" s="69">
        <v>347</v>
      </c>
      <c r="B348" s="52" t="s">
        <v>15655</v>
      </c>
      <c r="C348" s="52" t="s">
        <v>15656</v>
      </c>
      <c r="D348" s="53" t="s">
        <v>14962</v>
      </c>
      <c r="E348" s="52" t="s">
        <v>15364</v>
      </c>
    </row>
    <row r="349" spans="1:5" x14ac:dyDescent="0.25">
      <c r="A349" s="69">
        <v>348</v>
      </c>
      <c r="B349" s="54" t="s">
        <v>15657</v>
      </c>
      <c r="C349" s="54" t="s">
        <v>15658</v>
      </c>
      <c r="D349" s="53" t="s">
        <v>14962</v>
      </c>
      <c r="E349" s="54" t="s">
        <v>15364</v>
      </c>
    </row>
    <row r="350" spans="1:5" x14ac:dyDescent="0.25">
      <c r="A350" s="69">
        <v>349</v>
      </c>
      <c r="B350" s="52" t="s">
        <v>15659</v>
      </c>
      <c r="C350" s="52" t="s">
        <v>15660</v>
      </c>
      <c r="D350" s="53" t="s">
        <v>14962</v>
      </c>
      <c r="E350" s="52" t="s">
        <v>15364</v>
      </c>
    </row>
    <row r="351" spans="1:5" x14ac:dyDescent="0.25">
      <c r="A351" s="69">
        <v>350</v>
      </c>
      <c r="B351" s="54" t="s">
        <v>15661</v>
      </c>
      <c r="C351" s="54" t="s">
        <v>15662</v>
      </c>
      <c r="D351" s="53" t="s">
        <v>14962</v>
      </c>
      <c r="E351" s="54" t="s">
        <v>15364</v>
      </c>
    </row>
    <row r="352" spans="1:5" x14ac:dyDescent="0.25">
      <c r="A352" s="69">
        <v>351</v>
      </c>
      <c r="B352" s="52" t="s">
        <v>15663</v>
      </c>
      <c r="C352" s="52" t="s">
        <v>15664</v>
      </c>
      <c r="D352" s="53" t="s">
        <v>14962</v>
      </c>
      <c r="E352" s="52" t="s">
        <v>15364</v>
      </c>
    </row>
    <row r="353" spans="1:5" x14ac:dyDescent="0.25">
      <c r="A353" s="69">
        <v>352</v>
      </c>
      <c r="B353" s="54" t="s">
        <v>15665</v>
      </c>
      <c r="C353" s="54" t="s">
        <v>15666</v>
      </c>
      <c r="D353" s="53" t="s">
        <v>14962</v>
      </c>
      <c r="E353" s="54" t="s">
        <v>15364</v>
      </c>
    </row>
    <row r="354" spans="1:5" x14ac:dyDescent="0.25">
      <c r="A354" s="69">
        <v>353</v>
      </c>
      <c r="B354" s="52" t="s">
        <v>15667</v>
      </c>
      <c r="C354" s="52" t="s">
        <v>15668</v>
      </c>
      <c r="D354" s="53" t="s">
        <v>14962</v>
      </c>
      <c r="E354" s="52" t="s">
        <v>15364</v>
      </c>
    </row>
    <row r="355" spans="1:5" x14ac:dyDescent="0.25">
      <c r="A355" s="69">
        <v>354</v>
      </c>
      <c r="B355" s="54" t="s">
        <v>15669</v>
      </c>
      <c r="C355" s="54" t="s">
        <v>15670</v>
      </c>
      <c r="D355" s="53" t="s">
        <v>14962</v>
      </c>
      <c r="E355" s="54" t="s">
        <v>15364</v>
      </c>
    </row>
    <row r="356" spans="1:5" x14ac:dyDescent="0.25">
      <c r="A356" s="69">
        <v>355</v>
      </c>
      <c r="B356" s="52" t="s">
        <v>15671</v>
      </c>
      <c r="C356" s="52" t="s">
        <v>15672</v>
      </c>
      <c r="D356" s="53" t="s">
        <v>14962</v>
      </c>
      <c r="E356" s="52" t="s">
        <v>15364</v>
      </c>
    </row>
    <row r="357" spans="1:5" x14ac:dyDescent="0.25">
      <c r="A357" s="69">
        <v>356</v>
      </c>
      <c r="B357" s="54" t="s">
        <v>15673</v>
      </c>
      <c r="C357" s="54" t="s">
        <v>15674</v>
      </c>
      <c r="D357" s="53" t="s">
        <v>14962</v>
      </c>
      <c r="E357" s="54" t="s">
        <v>15364</v>
      </c>
    </row>
    <row r="358" spans="1:5" x14ac:dyDescent="0.25">
      <c r="A358" s="69">
        <v>357</v>
      </c>
      <c r="B358" s="52" t="s">
        <v>15675</v>
      </c>
      <c r="C358" s="52" t="s">
        <v>15676</v>
      </c>
      <c r="D358" s="53" t="s">
        <v>14962</v>
      </c>
      <c r="E358" s="52" t="s">
        <v>15364</v>
      </c>
    </row>
    <row r="359" spans="1:5" x14ac:dyDescent="0.25">
      <c r="A359" s="69">
        <v>358</v>
      </c>
      <c r="B359" s="54" t="s">
        <v>15677</v>
      </c>
      <c r="C359" s="54" t="s">
        <v>15678</v>
      </c>
      <c r="D359" s="53" t="s">
        <v>14962</v>
      </c>
      <c r="E359" s="54" t="s">
        <v>15364</v>
      </c>
    </row>
    <row r="360" spans="1:5" x14ac:dyDescent="0.25">
      <c r="A360" s="69">
        <v>359</v>
      </c>
      <c r="B360" s="52" t="s">
        <v>15679</v>
      </c>
      <c r="C360" s="52" t="s">
        <v>15680</v>
      </c>
      <c r="D360" s="53" t="s">
        <v>14962</v>
      </c>
      <c r="E360" s="52" t="s">
        <v>15364</v>
      </c>
    </row>
    <row r="361" spans="1:5" x14ac:dyDescent="0.25">
      <c r="A361" s="69">
        <v>360</v>
      </c>
      <c r="B361" s="54" t="s">
        <v>15681</v>
      </c>
      <c r="C361" s="54" t="s">
        <v>15682</v>
      </c>
      <c r="D361" s="53" t="s">
        <v>14962</v>
      </c>
      <c r="E361" s="54" t="s">
        <v>15364</v>
      </c>
    </row>
    <row r="362" spans="1:5" x14ac:dyDescent="0.25">
      <c r="A362" s="69">
        <v>361</v>
      </c>
      <c r="B362" s="52" t="s">
        <v>15683</v>
      </c>
      <c r="C362" s="52" t="s">
        <v>15684</v>
      </c>
      <c r="D362" s="53" t="s">
        <v>14962</v>
      </c>
      <c r="E362" s="52" t="s">
        <v>15364</v>
      </c>
    </row>
    <row r="363" spans="1:5" x14ac:dyDescent="0.25">
      <c r="A363" s="69">
        <v>362</v>
      </c>
      <c r="B363" s="54" t="s">
        <v>15685</v>
      </c>
      <c r="C363" s="54" t="s">
        <v>15686</v>
      </c>
      <c r="D363" s="53" t="s">
        <v>14962</v>
      </c>
      <c r="E363" s="54" t="s">
        <v>15364</v>
      </c>
    </row>
    <row r="364" spans="1:5" x14ac:dyDescent="0.25">
      <c r="A364" s="69">
        <v>363</v>
      </c>
      <c r="B364" s="52" t="s">
        <v>15687</v>
      </c>
      <c r="C364" s="52" t="s">
        <v>15688</v>
      </c>
      <c r="D364" s="53" t="s">
        <v>14962</v>
      </c>
      <c r="E364" s="52" t="s">
        <v>15364</v>
      </c>
    </row>
    <row r="365" spans="1:5" x14ac:dyDescent="0.25">
      <c r="A365" s="69">
        <v>364</v>
      </c>
      <c r="B365" s="54" t="s">
        <v>15689</v>
      </c>
      <c r="C365" s="54" t="s">
        <v>15690</v>
      </c>
      <c r="D365" s="53" t="s">
        <v>14962</v>
      </c>
      <c r="E365" s="54" t="s">
        <v>15364</v>
      </c>
    </row>
    <row r="366" spans="1:5" x14ac:dyDescent="0.25">
      <c r="A366" s="69">
        <v>365</v>
      </c>
      <c r="B366" s="52" t="s">
        <v>15691</v>
      </c>
      <c r="C366" s="52" t="s">
        <v>15692</v>
      </c>
      <c r="D366" s="53" t="s">
        <v>14962</v>
      </c>
      <c r="E366" s="52" t="s">
        <v>15364</v>
      </c>
    </row>
    <row r="367" spans="1:5" x14ac:dyDescent="0.25">
      <c r="A367" s="69">
        <v>366</v>
      </c>
      <c r="B367" s="54" t="s">
        <v>15693</v>
      </c>
      <c r="C367" s="54" t="s">
        <v>15694</v>
      </c>
      <c r="D367" s="53" t="s">
        <v>14962</v>
      </c>
      <c r="E367" s="54" t="s">
        <v>15364</v>
      </c>
    </row>
    <row r="368" spans="1:5" x14ac:dyDescent="0.25">
      <c r="A368" s="69">
        <v>367</v>
      </c>
      <c r="B368" s="52" t="s">
        <v>15695</v>
      </c>
      <c r="C368" s="52" t="s">
        <v>15696</v>
      </c>
      <c r="D368" s="53" t="s">
        <v>14962</v>
      </c>
      <c r="E368" s="52" t="s">
        <v>15364</v>
      </c>
    </row>
    <row r="369" spans="1:5" x14ac:dyDescent="0.25">
      <c r="A369" s="69">
        <v>368</v>
      </c>
      <c r="B369" s="54" t="s">
        <v>15697</v>
      </c>
      <c r="C369" s="54" t="s">
        <v>15698</v>
      </c>
      <c r="D369" s="53" t="s">
        <v>14962</v>
      </c>
      <c r="E369" s="54" t="s">
        <v>15364</v>
      </c>
    </row>
    <row r="370" spans="1:5" x14ac:dyDescent="0.25">
      <c r="A370" s="69">
        <v>369</v>
      </c>
      <c r="B370" s="52" t="s">
        <v>15699</v>
      </c>
      <c r="C370" s="52" t="s">
        <v>15700</v>
      </c>
      <c r="D370" s="53" t="s">
        <v>14962</v>
      </c>
      <c r="E370" s="52" t="s">
        <v>15364</v>
      </c>
    </row>
    <row r="371" spans="1:5" x14ac:dyDescent="0.25">
      <c r="A371" s="69">
        <v>370</v>
      </c>
      <c r="B371" s="54" t="s">
        <v>15701</v>
      </c>
      <c r="C371" s="54" t="s">
        <v>15702</v>
      </c>
      <c r="D371" s="53" t="s">
        <v>14962</v>
      </c>
      <c r="E371" s="54" t="s">
        <v>15364</v>
      </c>
    </row>
    <row r="372" spans="1:5" x14ac:dyDescent="0.25">
      <c r="A372" s="69">
        <v>371</v>
      </c>
      <c r="B372" s="52" t="s">
        <v>15703</v>
      </c>
      <c r="C372" s="52" t="s">
        <v>15704</v>
      </c>
      <c r="D372" s="53" t="s">
        <v>14962</v>
      </c>
      <c r="E372" s="52" t="s">
        <v>15364</v>
      </c>
    </row>
    <row r="373" spans="1:5" x14ac:dyDescent="0.25">
      <c r="A373" s="69">
        <v>372</v>
      </c>
      <c r="B373" s="54" t="s">
        <v>15705</v>
      </c>
      <c r="C373" s="54" t="s">
        <v>15706</v>
      </c>
      <c r="D373" s="53" t="s">
        <v>14962</v>
      </c>
      <c r="E373" s="54" t="s">
        <v>15364</v>
      </c>
    </row>
    <row r="374" spans="1:5" x14ac:dyDescent="0.25">
      <c r="A374" s="69">
        <v>373</v>
      </c>
      <c r="B374" s="52" t="s">
        <v>15707</v>
      </c>
      <c r="C374" s="52" t="s">
        <v>15708</v>
      </c>
      <c r="D374" s="53" t="s">
        <v>14962</v>
      </c>
      <c r="E374" s="52" t="s">
        <v>15364</v>
      </c>
    </row>
    <row r="375" spans="1:5" x14ac:dyDescent="0.25">
      <c r="A375" s="69">
        <v>374</v>
      </c>
      <c r="B375" s="54" t="s">
        <v>15709</v>
      </c>
      <c r="C375" s="54" t="s">
        <v>15710</v>
      </c>
      <c r="D375" s="53" t="s">
        <v>14962</v>
      </c>
      <c r="E375" s="54" t="s">
        <v>15364</v>
      </c>
    </row>
    <row r="376" spans="1:5" x14ac:dyDescent="0.25">
      <c r="A376" s="69">
        <v>375</v>
      </c>
      <c r="B376" s="52" t="s">
        <v>15711</v>
      </c>
      <c r="C376" s="52" t="s">
        <v>15712</v>
      </c>
      <c r="D376" s="53" t="s">
        <v>14962</v>
      </c>
      <c r="E376" s="52" t="s">
        <v>15364</v>
      </c>
    </row>
    <row r="377" spans="1:5" x14ac:dyDescent="0.25">
      <c r="A377" s="69">
        <v>376</v>
      </c>
      <c r="B377" s="54" t="s">
        <v>15713</v>
      </c>
      <c r="C377" s="54" t="s">
        <v>15714</v>
      </c>
      <c r="D377" s="53" t="s">
        <v>14962</v>
      </c>
      <c r="E377" s="54" t="s">
        <v>15364</v>
      </c>
    </row>
    <row r="378" spans="1:5" x14ac:dyDescent="0.25">
      <c r="A378" s="69">
        <v>377</v>
      </c>
      <c r="B378" s="52" t="s">
        <v>15715</v>
      </c>
      <c r="C378" s="52" t="s">
        <v>15716</v>
      </c>
      <c r="D378" s="53" t="s">
        <v>14962</v>
      </c>
      <c r="E378" s="52" t="s">
        <v>15364</v>
      </c>
    </row>
    <row r="379" spans="1:5" x14ac:dyDescent="0.25">
      <c r="A379" s="69">
        <v>378</v>
      </c>
      <c r="B379" s="54" t="s">
        <v>15717</v>
      </c>
      <c r="C379" s="54" t="s">
        <v>15718</v>
      </c>
      <c r="D379" s="53" t="s">
        <v>14962</v>
      </c>
      <c r="E379" s="54" t="s">
        <v>15364</v>
      </c>
    </row>
    <row r="380" spans="1:5" x14ac:dyDescent="0.25">
      <c r="A380" s="69">
        <v>379</v>
      </c>
      <c r="B380" s="52" t="s">
        <v>15719</v>
      </c>
      <c r="C380" s="52" t="s">
        <v>15720</v>
      </c>
      <c r="D380" s="53" t="s">
        <v>14962</v>
      </c>
      <c r="E380" s="52" t="s">
        <v>15364</v>
      </c>
    </row>
    <row r="381" spans="1:5" x14ac:dyDescent="0.25">
      <c r="A381" s="69">
        <v>380</v>
      </c>
      <c r="B381" s="54" t="s">
        <v>15721</v>
      </c>
      <c r="C381" s="54" t="s">
        <v>15722</v>
      </c>
      <c r="D381" s="53" t="s">
        <v>14962</v>
      </c>
      <c r="E381" s="54" t="s">
        <v>15364</v>
      </c>
    </row>
    <row r="382" spans="1:5" x14ac:dyDescent="0.25">
      <c r="A382" s="69">
        <v>381</v>
      </c>
      <c r="B382" s="52" t="s">
        <v>15723</v>
      </c>
      <c r="C382" s="52" t="s">
        <v>15724</v>
      </c>
      <c r="D382" s="53" t="s">
        <v>14962</v>
      </c>
      <c r="E382" s="52" t="s">
        <v>15364</v>
      </c>
    </row>
    <row r="383" spans="1:5" x14ac:dyDescent="0.25">
      <c r="A383" s="69">
        <v>382</v>
      </c>
      <c r="B383" s="54" t="s">
        <v>15725</v>
      </c>
      <c r="C383" s="54" t="s">
        <v>15726</v>
      </c>
      <c r="D383" s="53" t="s">
        <v>14962</v>
      </c>
      <c r="E383" s="54" t="s">
        <v>15364</v>
      </c>
    </row>
    <row r="384" spans="1:5" x14ac:dyDescent="0.25">
      <c r="A384" s="69">
        <v>383</v>
      </c>
      <c r="B384" s="52" t="s">
        <v>15727</v>
      </c>
      <c r="C384" s="52" t="s">
        <v>15728</v>
      </c>
      <c r="D384" s="53" t="s">
        <v>14962</v>
      </c>
      <c r="E384" s="52" t="s">
        <v>15364</v>
      </c>
    </row>
    <row r="385" spans="1:5" x14ac:dyDescent="0.25">
      <c r="A385" s="69">
        <v>384</v>
      </c>
      <c r="B385" s="54" t="s">
        <v>15729</v>
      </c>
      <c r="C385" s="54" t="s">
        <v>15730</v>
      </c>
      <c r="D385" s="53" t="s">
        <v>14962</v>
      </c>
      <c r="E385" s="54" t="s">
        <v>15364</v>
      </c>
    </row>
    <row r="386" spans="1:5" x14ac:dyDescent="0.25">
      <c r="A386" s="69">
        <v>385</v>
      </c>
      <c r="B386" s="52" t="s">
        <v>15731</v>
      </c>
      <c r="C386" s="52" t="s">
        <v>15732</v>
      </c>
      <c r="D386" s="53" t="s">
        <v>14962</v>
      </c>
      <c r="E386" s="52" t="s">
        <v>15364</v>
      </c>
    </row>
    <row r="387" spans="1:5" x14ac:dyDescent="0.25">
      <c r="A387" s="69">
        <v>386</v>
      </c>
      <c r="B387" s="54" t="s">
        <v>15733</v>
      </c>
      <c r="C387" s="54" t="s">
        <v>15734</v>
      </c>
      <c r="D387" s="53" t="s">
        <v>14962</v>
      </c>
      <c r="E387" s="54" t="s">
        <v>15364</v>
      </c>
    </row>
    <row r="388" spans="1:5" x14ac:dyDescent="0.25">
      <c r="A388" s="69">
        <v>387</v>
      </c>
      <c r="B388" s="52" t="s">
        <v>15735</v>
      </c>
      <c r="C388" s="52" t="s">
        <v>15736</v>
      </c>
      <c r="D388" s="53" t="s">
        <v>14962</v>
      </c>
      <c r="E388" s="52" t="s">
        <v>15364</v>
      </c>
    </row>
    <row r="389" spans="1:5" x14ac:dyDescent="0.25">
      <c r="A389" s="69">
        <v>388</v>
      </c>
      <c r="B389" s="54" t="s">
        <v>15737</v>
      </c>
      <c r="C389" s="54" t="s">
        <v>15738</v>
      </c>
      <c r="D389" s="53" t="s">
        <v>14962</v>
      </c>
      <c r="E389" s="54" t="s">
        <v>15364</v>
      </c>
    </row>
    <row r="390" spans="1:5" x14ac:dyDescent="0.25">
      <c r="A390" s="69">
        <v>389</v>
      </c>
      <c r="B390" s="52" t="s">
        <v>15739</v>
      </c>
      <c r="C390" s="52" t="s">
        <v>15740</v>
      </c>
      <c r="D390" s="53" t="s">
        <v>14962</v>
      </c>
      <c r="E390" s="52" t="s">
        <v>15364</v>
      </c>
    </row>
    <row r="391" spans="1:5" x14ac:dyDescent="0.25">
      <c r="A391" s="69">
        <v>390</v>
      </c>
      <c r="B391" s="54" t="s">
        <v>15741</v>
      </c>
      <c r="C391" s="54" t="s">
        <v>15742</v>
      </c>
      <c r="D391" s="53" t="s">
        <v>14962</v>
      </c>
      <c r="E391" s="54" t="s">
        <v>15364</v>
      </c>
    </row>
    <row r="392" spans="1:5" x14ac:dyDescent="0.25">
      <c r="A392" s="69">
        <v>391</v>
      </c>
      <c r="B392" s="52" t="s">
        <v>15743</v>
      </c>
      <c r="C392" s="52" t="s">
        <v>15744</v>
      </c>
      <c r="D392" s="53" t="s">
        <v>14962</v>
      </c>
      <c r="E392" s="52" t="s">
        <v>15364</v>
      </c>
    </row>
    <row r="393" spans="1:5" x14ac:dyDescent="0.25">
      <c r="A393" s="69">
        <v>392</v>
      </c>
      <c r="B393" s="54" t="s">
        <v>15745</v>
      </c>
      <c r="C393" s="54" t="s">
        <v>15746</v>
      </c>
      <c r="D393" s="53" t="s">
        <v>14962</v>
      </c>
      <c r="E393" s="54" t="s">
        <v>15364</v>
      </c>
    </row>
    <row r="394" spans="1:5" x14ac:dyDescent="0.25">
      <c r="A394" s="69">
        <v>393</v>
      </c>
      <c r="B394" s="52" t="s">
        <v>15747</v>
      </c>
      <c r="C394" s="52" t="s">
        <v>15748</v>
      </c>
      <c r="D394" s="53" t="s">
        <v>14962</v>
      </c>
      <c r="E394" s="52" t="s">
        <v>15364</v>
      </c>
    </row>
    <row r="395" spans="1:5" x14ac:dyDescent="0.25">
      <c r="A395" s="69">
        <v>394</v>
      </c>
      <c r="B395" s="54" t="s">
        <v>15749</v>
      </c>
      <c r="C395" s="54" t="s">
        <v>15750</v>
      </c>
      <c r="D395" s="53" t="s">
        <v>14962</v>
      </c>
      <c r="E395" s="54" t="s">
        <v>15364</v>
      </c>
    </row>
    <row r="396" spans="1:5" x14ac:dyDescent="0.25">
      <c r="A396" s="69">
        <v>395</v>
      </c>
      <c r="B396" s="52" t="s">
        <v>15751</v>
      </c>
      <c r="C396" s="52" t="s">
        <v>15752</v>
      </c>
      <c r="D396" s="53" t="s">
        <v>14962</v>
      </c>
      <c r="E396" s="52" t="s">
        <v>15364</v>
      </c>
    </row>
    <row r="397" spans="1:5" x14ac:dyDescent="0.25">
      <c r="A397" s="69">
        <v>396</v>
      </c>
      <c r="B397" s="54" t="s">
        <v>15753</v>
      </c>
      <c r="C397" s="54" t="s">
        <v>15754</v>
      </c>
      <c r="D397" s="53" t="s">
        <v>14962</v>
      </c>
      <c r="E397" s="54" t="s">
        <v>15364</v>
      </c>
    </row>
    <row r="398" spans="1:5" x14ac:dyDescent="0.25">
      <c r="A398" s="69">
        <v>397</v>
      </c>
      <c r="B398" s="52" t="s">
        <v>15755</v>
      </c>
      <c r="C398" s="52" t="s">
        <v>15756</v>
      </c>
      <c r="D398" s="53" t="s">
        <v>14962</v>
      </c>
      <c r="E398" s="52" t="s">
        <v>15364</v>
      </c>
    </row>
    <row r="399" spans="1:5" x14ac:dyDescent="0.25">
      <c r="A399" s="69">
        <v>398</v>
      </c>
      <c r="B399" s="54" t="s">
        <v>15757</v>
      </c>
      <c r="C399" s="54" t="s">
        <v>15758</v>
      </c>
      <c r="D399" s="53" t="s">
        <v>14962</v>
      </c>
      <c r="E399" s="54" t="s">
        <v>15364</v>
      </c>
    </row>
    <row r="400" spans="1:5" x14ac:dyDescent="0.25">
      <c r="A400" s="69">
        <v>399</v>
      </c>
      <c r="B400" s="52" t="s">
        <v>15759</v>
      </c>
      <c r="C400" s="52" t="s">
        <v>15760</v>
      </c>
      <c r="D400" s="53" t="s">
        <v>14962</v>
      </c>
      <c r="E400" s="52" t="s">
        <v>15364</v>
      </c>
    </row>
    <row r="401" spans="1:5" x14ac:dyDescent="0.25">
      <c r="A401" s="69">
        <v>400</v>
      </c>
      <c r="B401" s="54" t="s">
        <v>15761</v>
      </c>
      <c r="C401" s="54" t="s">
        <v>15762</v>
      </c>
      <c r="D401" s="53" t="s">
        <v>14962</v>
      </c>
      <c r="E401" s="54" t="s">
        <v>15364</v>
      </c>
    </row>
    <row r="402" spans="1:5" x14ac:dyDescent="0.25">
      <c r="A402" s="69">
        <v>401</v>
      </c>
      <c r="B402" s="52" t="s">
        <v>15763</v>
      </c>
      <c r="C402" s="52" t="s">
        <v>15764</v>
      </c>
      <c r="D402" s="53" t="s">
        <v>14962</v>
      </c>
      <c r="E402" s="52" t="s">
        <v>15364</v>
      </c>
    </row>
    <row r="403" spans="1:5" x14ac:dyDescent="0.25">
      <c r="A403" s="69">
        <v>402</v>
      </c>
      <c r="B403" s="54" t="s">
        <v>15765</v>
      </c>
      <c r="C403" s="54" t="s">
        <v>15766</v>
      </c>
      <c r="D403" s="53" t="s">
        <v>14962</v>
      </c>
      <c r="E403" s="54" t="s">
        <v>15364</v>
      </c>
    </row>
    <row r="404" spans="1:5" x14ac:dyDescent="0.25">
      <c r="A404" s="69">
        <v>403</v>
      </c>
      <c r="B404" s="52" t="s">
        <v>15767</v>
      </c>
      <c r="C404" s="52" t="s">
        <v>15768</v>
      </c>
      <c r="D404" s="53" t="s">
        <v>14962</v>
      </c>
      <c r="E404" s="52" t="s">
        <v>15364</v>
      </c>
    </row>
    <row r="405" spans="1:5" x14ac:dyDescent="0.25">
      <c r="A405" s="69">
        <v>404</v>
      </c>
      <c r="B405" s="54" t="s">
        <v>15769</v>
      </c>
      <c r="C405" s="54" t="s">
        <v>15770</v>
      </c>
      <c r="D405" s="53" t="s">
        <v>14962</v>
      </c>
      <c r="E405" s="54" t="s">
        <v>15364</v>
      </c>
    </row>
    <row r="406" spans="1:5" x14ac:dyDescent="0.25">
      <c r="A406" s="69">
        <v>405</v>
      </c>
      <c r="B406" s="52" t="s">
        <v>15771</v>
      </c>
      <c r="C406" s="52" t="s">
        <v>15772</v>
      </c>
      <c r="D406" s="53" t="s">
        <v>14962</v>
      </c>
      <c r="E406" s="52" t="s">
        <v>15364</v>
      </c>
    </row>
    <row r="407" spans="1:5" x14ac:dyDescent="0.25">
      <c r="A407" s="69">
        <v>406</v>
      </c>
      <c r="B407" s="54" t="s">
        <v>15773</v>
      </c>
      <c r="C407" s="54" t="s">
        <v>15774</v>
      </c>
      <c r="D407" s="53" t="s">
        <v>14962</v>
      </c>
      <c r="E407" s="54" t="s">
        <v>15364</v>
      </c>
    </row>
    <row r="408" spans="1:5" x14ac:dyDescent="0.25">
      <c r="A408" s="69">
        <v>407</v>
      </c>
      <c r="B408" s="52" t="s">
        <v>15775</v>
      </c>
      <c r="C408" s="52" t="s">
        <v>15776</v>
      </c>
      <c r="D408" s="53" t="s">
        <v>14962</v>
      </c>
      <c r="E408" s="52" t="s">
        <v>15364</v>
      </c>
    </row>
    <row r="409" spans="1:5" x14ac:dyDescent="0.25">
      <c r="A409" s="69">
        <v>408</v>
      </c>
      <c r="B409" s="54" t="s">
        <v>15777</v>
      </c>
      <c r="C409" s="54" t="s">
        <v>15778</v>
      </c>
      <c r="D409" s="53" t="s">
        <v>14962</v>
      </c>
      <c r="E409" s="54" t="s">
        <v>15364</v>
      </c>
    </row>
    <row r="410" spans="1:5" x14ac:dyDescent="0.25">
      <c r="A410" s="69">
        <v>409</v>
      </c>
      <c r="B410" s="52" t="s">
        <v>15779</v>
      </c>
      <c r="C410" s="52" t="s">
        <v>15780</v>
      </c>
      <c r="D410" s="53" t="s">
        <v>14962</v>
      </c>
      <c r="E410" s="52" t="s">
        <v>15364</v>
      </c>
    </row>
    <row r="411" spans="1:5" x14ac:dyDescent="0.25">
      <c r="A411" s="69">
        <v>410</v>
      </c>
      <c r="B411" s="54" t="s">
        <v>15781</v>
      </c>
      <c r="C411" s="54" t="s">
        <v>15782</v>
      </c>
      <c r="D411" s="53" t="s">
        <v>14962</v>
      </c>
      <c r="E411" s="54" t="s">
        <v>15364</v>
      </c>
    </row>
    <row r="412" spans="1:5" x14ac:dyDescent="0.25">
      <c r="A412" s="69">
        <v>411</v>
      </c>
      <c r="B412" s="52" t="s">
        <v>15783</v>
      </c>
      <c r="C412" s="52" t="s">
        <v>15784</v>
      </c>
      <c r="D412" s="53" t="s">
        <v>14962</v>
      </c>
      <c r="E412" s="52" t="s">
        <v>15364</v>
      </c>
    </row>
    <row r="413" spans="1:5" x14ac:dyDescent="0.25">
      <c r="A413" s="69">
        <v>412</v>
      </c>
      <c r="B413" s="54" t="s">
        <v>15785</v>
      </c>
      <c r="C413" s="54" t="s">
        <v>15786</v>
      </c>
      <c r="D413" s="53" t="s">
        <v>14962</v>
      </c>
      <c r="E413" s="54" t="s">
        <v>15364</v>
      </c>
    </row>
    <row r="414" spans="1:5" x14ac:dyDescent="0.25">
      <c r="A414" s="69">
        <v>413</v>
      </c>
      <c r="B414" s="52" t="s">
        <v>15787</v>
      </c>
      <c r="C414" s="52" t="s">
        <v>15788</v>
      </c>
      <c r="D414" s="53" t="s">
        <v>14962</v>
      </c>
      <c r="E414" s="52" t="s">
        <v>15364</v>
      </c>
    </row>
    <row r="415" spans="1:5" x14ac:dyDescent="0.25">
      <c r="A415" s="69">
        <v>414</v>
      </c>
      <c r="B415" s="54" t="s">
        <v>15789</v>
      </c>
      <c r="C415" s="54" t="s">
        <v>15790</v>
      </c>
      <c r="D415" s="53" t="s">
        <v>14962</v>
      </c>
      <c r="E415" s="54" t="s">
        <v>15364</v>
      </c>
    </row>
    <row r="416" spans="1:5" x14ac:dyDescent="0.25">
      <c r="A416" s="69">
        <v>415</v>
      </c>
      <c r="B416" s="52" t="s">
        <v>15791</v>
      </c>
      <c r="C416" s="52" t="s">
        <v>15792</v>
      </c>
      <c r="D416" s="53" t="s">
        <v>14962</v>
      </c>
      <c r="E416" s="52" t="s">
        <v>15364</v>
      </c>
    </row>
    <row r="417" spans="1:5" x14ac:dyDescent="0.25">
      <c r="A417" s="69">
        <v>416</v>
      </c>
      <c r="B417" s="54" t="s">
        <v>15793</v>
      </c>
      <c r="C417" s="54" t="s">
        <v>15794</v>
      </c>
      <c r="D417" s="53" t="s">
        <v>14962</v>
      </c>
      <c r="E417" s="54" t="s">
        <v>15364</v>
      </c>
    </row>
    <row r="418" spans="1:5" x14ac:dyDescent="0.25">
      <c r="A418" s="69">
        <v>417</v>
      </c>
      <c r="B418" s="52" t="s">
        <v>15795</v>
      </c>
      <c r="C418" s="52" t="s">
        <v>15796</v>
      </c>
      <c r="D418" s="53" t="s">
        <v>14962</v>
      </c>
      <c r="E418" s="52" t="s">
        <v>15364</v>
      </c>
    </row>
    <row r="419" spans="1:5" x14ac:dyDescent="0.25">
      <c r="A419" s="69">
        <v>418</v>
      </c>
      <c r="B419" s="54" t="s">
        <v>15797</v>
      </c>
      <c r="C419" s="54" t="s">
        <v>15798</v>
      </c>
      <c r="D419" s="53" t="s">
        <v>14962</v>
      </c>
      <c r="E419" s="54" t="s">
        <v>15364</v>
      </c>
    </row>
    <row r="420" spans="1:5" x14ac:dyDescent="0.25">
      <c r="A420" s="69">
        <v>419</v>
      </c>
      <c r="B420" s="52" t="s">
        <v>15799</v>
      </c>
      <c r="C420" s="52" t="s">
        <v>15800</v>
      </c>
      <c r="D420" s="53" t="s">
        <v>14962</v>
      </c>
      <c r="E420" s="52" t="s">
        <v>15364</v>
      </c>
    </row>
    <row r="421" spans="1:5" x14ac:dyDescent="0.25">
      <c r="A421" s="69">
        <v>420</v>
      </c>
      <c r="B421" s="54" t="s">
        <v>15801</v>
      </c>
      <c r="C421" s="54" t="s">
        <v>15802</v>
      </c>
      <c r="D421" s="53" t="s">
        <v>14962</v>
      </c>
      <c r="E421" s="54" t="s">
        <v>15364</v>
      </c>
    </row>
    <row r="422" spans="1:5" x14ac:dyDescent="0.25">
      <c r="A422" s="69">
        <v>421</v>
      </c>
      <c r="B422" s="52" t="s">
        <v>15803</v>
      </c>
      <c r="C422" s="52" t="s">
        <v>15804</v>
      </c>
      <c r="D422" s="53" t="s">
        <v>14962</v>
      </c>
      <c r="E422" s="52" t="s">
        <v>15364</v>
      </c>
    </row>
    <row r="423" spans="1:5" x14ac:dyDescent="0.25">
      <c r="A423" s="69">
        <v>422</v>
      </c>
      <c r="B423" s="54" t="s">
        <v>15805</v>
      </c>
      <c r="C423" s="54" t="s">
        <v>15806</v>
      </c>
      <c r="D423" s="53" t="s">
        <v>14962</v>
      </c>
      <c r="E423" s="54" t="s">
        <v>15364</v>
      </c>
    </row>
    <row r="424" spans="1:5" x14ac:dyDescent="0.25">
      <c r="A424" s="69">
        <v>423</v>
      </c>
      <c r="B424" s="52" t="s">
        <v>15807</v>
      </c>
      <c r="C424" s="52" t="s">
        <v>15808</v>
      </c>
      <c r="D424" s="53" t="s">
        <v>14962</v>
      </c>
      <c r="E424" s="52" t="s">
        <v>15364</v>
      </c>
    </row>
    <row r="425" spans="1:5" x14ac:dyDescent="0.25">
      <c r="A425" s="69">
        <v>424</v>
      </c>
      <c r="B425" s="54" t="s">
        <v>15809</v>
      </c>
      <c r="C425" s="54" t="s">
        <v>15810</v>
      </c>
      <c r="D425" s="53" t="s">
        <v>14962</v>
      </c>
      <c r="E425" s="54" t="s">
        <v>15364</v>
      </c>
    </row>
    <row r="426" spans="1:5" x14ac:dyDescent="0.25">
      <c r="A426" s="69">
        <v>425</v>
      </c>
      <c r="B426" s="52" t="s">
        <v>15811</v>
      </c>
      <c r="C426" s="52" t="s">
        <v>15812</v>
      </c>
      <c r="D426" s="53" t="s">
        <v>14962</v>
      </c>
      <c r="E426" s="52" t="s">
        <v>15364</v>
      </c>
    </row>
    <row r="427" spans="1:5" x14ac:dyDescent="0.25">
      <c r="A427" s="69">
        <v>426</v>
      </c>
      <c r="B427" s="54" t="s">
        <v>15813</v>
      </c>
      <c r="C427" s="54" t="s">
        <v>15814</v>
      </c>
      <c r="D427" s="53" t="s">
        <v>14962</v>
      </c>
      <c r="E427" s="54" t="s">
        <v>15364</v>
      </c>
    </row>
    <row r="428" spans="1:5" x14ac:dyDescent="0.25">
      <c r="A428" s="69">
        <v>427</v>
      </c>
      <c r="B428" s="52" t="s">
        <v>15815</v>
      </c>
      <c r="C428" s="52" t="s">
        <v>15816</v>
      </c>
      <c r="D428" s="53" t="s">
        <v>14962</v>
      </c>
      <c r="E428" s="52" t="s">
        <v>15364</v>
      </c>
    </row>
    <row r="429" spans="1:5" x14ac:dyDescent="0.25">
      <c r="A429" s="69">
        <v>428</v>
      </c>
      <c r="B429" s="54" t="s">
        <v>15817</v>
      </c>
      <c r="C429" s="54" t="s">
        <v>15818</v>
      </c>
      <c r="D429" s="53" t="s">
        <v>14962</v>
      </c>
      <c r="E429" s="54" t="s">
        <v>15364</v>
      </c>
    </row>
    <row r="430" spans="1:5" x14ac:dyDescent="0.25">
      <c r="A430" s="69">
        <v>429</v>
      </c>
      <c r="B430" s="52" t="s">
        <v>15819</v>
      </c>
      <c r="C430" s="52" t="s">
        <v>15820</v>
      </c>
      <c r="D430" s="53" t="s">
        <v>14962</v>
      </c>
      <c r="E430" s="52" t="s">
        <v>15364</v>
      </c>
    </row>
    <row r="431" spans="1:5" x14ac:dyDescent="0.25">
      <c r="A431" s="69">
        <v>430</v>
      </c>
      <c r="B431" s="54" t="s">
        <v>15821</v>
      </c>
      <c r="C431" s="54" t="s">
        <v>15822</v>
      </c>
      <c r="D431" s="53" t="s">
        <v>14962</v>
      </c>
      <c r="E431" s="54" t="s">
        <v>15364</v>
      </c>
    </row>
    <row r="432" spans="1:5" x14ac:dyDescent="0.25">
      <c r="A432" s="69">
        <v>431</v>
      </c>
      <c r="B432" s="52" t="s">
        <v>15823</v>
      </c>
      <c r="C432" s="52" t="s">
        <v>15824</v>
      </c>
      <c r="D432" s="53" t="s">
        <v>14962</v>
      </c>
      <c r="E432" s="52" t="s">
        <v>15364</v>
      </c>
    </row>
    <row r="433" spans="1:5" x14ac:dyDescent="0.25">
      <c r="A433" s="69">
        <v>432</v>
      </c>
      <c r="B433" s="54" t="s">
        <v>15825</v>
      </c>
      <c r="C433" s="54" t="s">
        <v>15826</v>
      </c>
      <c r="D433" s="53" t="s">
        <v>14962</v>
      </c>
      <c r="E433" s="54" t="s">
        <v>15364</v>
      </c>
    </row>
    <row r="434" spans="1:5" x14ac:dyDescent="0.25">
      <c r="A434" s="69">
        <v>433</v>
      </c>
      <c r="B434" s="52" t="s">
        <v>15827</v>
      </c>
      <c r="C434" s="52" t="s">
        <v>15828</v>
      </c>
      <c r="D434" s="53" t="s">
        <v>14962</v>
      </c>
      <c r="E434" s="52" t="s">
        <v>15364</v>
      </c>
    </row>
    <row r="435" spans="1:5" x14ac:dyDescent="0.25">
      <c r="A435" s="69">
        <v>434</v>
      </c>
      <c r="B435" s="54" t="s">
        <v>15829</v>
      </c>
      <c r="C435" s="54" t="s">
        <v>15830</v>
      </c>
      <c r="D435" s="53" t="s">
        <v>14962</v>
      </c>
      <c r="E435" s="54" t="s">
        <v>15364</v>
      </c>
    </row>
    <row r="436" spans="1:5" x14ac:dyDescent="0.25">
      <c r="A436" s="69">
        <v>435</v>
      </c>
      <c r="B436" s="52" t="s">
        <v>15831</v>
      </c>
      <c r="C436" s="52" t="s">
        <v>15832</v>
      </c>
      <c r="D436" s="53" t="s">
        <v>14962</v>
      </c>
      <c r="E436" s="52" t="s">
        <v>15364</v>
      </c>
    </row>
    <row r="437" spans="1:5" x14ac:dyDescent="0.25">
      <c r="A437" s="69">
        <v>436</v>
      </c>
      <c r="B437" s="54" t="s">
        <v>15833</v>
      </c>
      <c r="C437" s="54" t="s">
        <v>15834</v>
      </c>
      <c r="D437" s="53" t="s">
        <v>14962</v>
      </c>
      <c r="E437" s="54" t="s">
        <v>15364</v>
      </c>
    </row>
    <row r="438" spans="1:5" x14ac:dyDescent="0.25">
      <c r="A438" s="69">
        <v>437</v>
      </c>
      <c r="B438" s="52" t="s">
        <v>15835</v>
      </c>
      <c r="C438" s="52" t="s">
        <v>15836</v>
      </c>
      <c r="D438" s="53" t="s">
        <v>14962</v>
      </c>
      <c r="E438" s="52" t="s">
        <v>15364</v>
      </c>
    </row>
    <row r="439" spans="1:5" x14ac:dyDescent="0.25">
      <c r="A439" s="69">
        <v>438</v>
      </c>
      <c r="B439" s="54" t="s">
        <v>15837</v>
      </c>
      <c r="C439" s="54" t="s">
        <v>15838</v>
      </c>
      <c r="D439" s="53" t="s">
        <v>14962</v>
      </c>
      <c r="E439" s="54" t="s">
        <v>15364</v>
      </c>
    </row>
    <row r="440" spans="1:5" x14ac:dyDescent="0.25">
      <c r="A440" s="69">
        <v>439</v>
      </c>
      <c r="B440" s="52" t="s">
        <v>15839</v>
      </c>
      <c r="C440" s="52" t="s">
        <v>15840</v>
      </c>
      <c r="D440" s="53" t="s">
        <v>14962</v>
      </c>
      <c r="E440" s="52" t="s">
        <v>15364</v>
      </c>
    </row>
    <row r="441" spans="1:5" x14ac:dyDescent="0.25">
      <c r="A441" s="69">
        <v>440</v>
      </c>
      <c r="B441" s="54" t="s">
        <v>15841</v>
      </c>
      <c r="C441" s="54" t="s">
        <v>15842</v>
      </c>
      <c r="D441" s="53" t="s">
        <v>14962</v>
      </c>
      <c r="E441" s="54" t="s">
        <v>15364</v>
      </c>
    </row>
    <row r="442" spans="1:5" x14ac:dyDescent="0.25">
      <c r="A442" s="69">
        <v>441</v>
      </c>
      <c r="B442" s="52" t="s">
        <v>15843</v>
      </c>
      <c r="C442" s="52" t="s">
        <v>15844</v>
      </c>
      <c r="D442" s="53" t="s">
        <v>14962</v>
      </c>
      <c r="E442" s="52" t="s">
        <v>15364</v>
      </c>
    </row>
    <row r="443" spans="1:5" x14ac:dyDescent="0.25">
      <c r="A443" s="69">
        <v>442</v>
      </c>
      <c r="B443" s="54" t="s">
        <v>15845</v>
      </c>
      <c r="C443" s="54" t="s">
        <v>15846</v>
      </c>
      <c r="D443" s="53" t="s">
        <v>14962</v>
      </c>
      <c r="E443" s="54" t="s">
        <v>15364</v>
      </c>
    </row>
    <row r="444" spans="1:5" x14ac:dyDescent="0.25">
      <c r="A444" s="69">
        <v>443</v>
      </c>
      <c r="B444" s="52" t="s">
        <v>15847</v>
      </c>
      <c r="C444" s="52" t="s">
        <v>15848</v>
      </c>
      <c r="D444" s="53" t="s">
        <v>14962</v>
      </c>
      <c r="E444" s="52" t="s">
        <v>15364</v>
      </c>
    </row>
    <row r="445" spans="1:5" x14ac:dyDescent="0.25">
      <c r="A445" s="69">
        <v>444</v>
      </c>
      <c r="B445" s="54" t="s">
        <v>15849</v>
      </c>
      <c r="C445" s="54" t="s">
        <v>15850</v>
      </c>
      <c r="D445" s="53" t="s">
        <v>14962</v>
      </c>
      <c r="E445" s="54" t="s">
        <v>15364</v>
      </c>
    </row>
    <row r="446" spans="1:5" x14ac:dyDescent="0.25">
      <c r="A446" s="69">
        <v>445</v>
      </c>
      <c r="B446" s="52" t="s">
        <v>15851</v>
      </c>
      <c r="C446" s="52" t="s">
        <v>15852</v>
      </c>
      <c r="D446" s="53" t="s">
        <v>14962</v>
      </c>
      <c r="E446" s="52" t="s">
        <v>15364</v>
      </c>
    </row>
    <row r="447" spans="1:5" x14ac:dyDescent="0.25">
      <c r="A447" s="69">
        <v>446</v>
      </c>
      <c r="B447" s="54" t="s">
        <v>15853</v>
      </c>
      <c r="C447" s="54" t="s">
        <v>15854</v>
      </c>
      <c r="D447" s="53" t="s">
        <v>14962</v>
      </c>
      <c r="E447" s="54" t="s">
        <v>15364</v>
      </c>
    </row>
    <row r="448" spans="1:5" x14ac:dyDescent="0.25">
      <c r="A448" s="69">
        <v>447</v>
      </c>
      <c r="B448" s="52" t="s">
        <v>15855</v>
      </c>
      <c r="C448" s="52" t="s">
        <v>15856</v>
      </c>
      <c r="D448" s="53" t="s">
        <v>14962</v>
      </c>
      <c r="E448" s="52" t="s">
        <v>15364</v>
      </c>
    </row>
    <row r="449" spans="1:5" x14ac:dyDescent="0.25">
      <c r="A449" s="69">
        <v>448</v>
      </c>
      <c r="B449" s="54" t="s">
        <v>15857</v>
      </c>
      <c r="C449" s="54" t="s">
        <v>15858</v>
      </c>
      <c r="D449" s="53" t="s">
        <v>14962</v>
      </c>
      <c r="E449" s="54" t="s">
        <v>15364</v>
      </c>
    </row>
    <row r="450" spans="1:5" x14ac:dyDescent="0.25">
      <c r="A450" s="69">
        <v>449</v>
      </c>
      <c r="B450" s="52" t="s">
        <v>15859</v>
      </c>
      <c r="C450" s="52" t="s">
        <v>15860</v>
      </c>
      <c r="D450" s="53" t="s">
        <v>14962</v>
      </c>
      <c r="E450" s="52" t="s">
        <v>15364</v>
      </c>
    </row>
    <row r="451" spans="1:5" x14ac:dyDescent="0.25">
      <c r="A451" s="69">
        <v>450</v>
      </c>
      <c r="B451" s="54" t="s">
        <v>15861</v>
      </c>
      <c r="C451" s="54" t="s">
        <v>15862</v>
      </c>
      <c r="D451" s="53" t="s">
        <v>14962</v>
      </c>
      <c r="E451" s="54" t="s">
        <v>15364</v>
      </c>
    </row>
    <row r="452" spans="1:5" x14ac:dyDescent="0.25">
      <c r="A452" s="69">
        <v>451</v>
      </c>
      <c r="B452" s="52" t="s">
        <v>15863</v>
      </c>
      <c r="C452" s="52" t="s">
        <v>15864</v>
      </c>
      <c r="D452" s="53" t="s">
        <v>14962</v>
      </c>
      <c r="E452" s="52" t="s">
        <v>15364</v>
      </c>
    </row>
    <row r="453" spans="1:5" x14ac:dyDescent="0.25">
      <c r="A453" s="69">
        <v>452</v>
      </c>
      <c r="B453" s="54" t="s">
        <v>15865</v>
      </c>
      <c r="C453" s="54" t="s">
        <v>15866</v>
      </c>
      <c r="D453" s="53" t="s">
        <v>14962</v>
      </c>
      <c r="E453" s="54" t="s">
        <v>15364</v>
      </c>
    </row>
    <row r="454" spans="1:5" x14ac:dyDescent="0.25">
      <c r="A454" s="69">
        <v>453</v>
      </c>
      <c r="B454" s="52" t="s">
        <v>15867</v>
      </c>
      <c r="C454" s="52" t="s">
        <v>15868</v>
      </c>
      <c r="D454" s="53" t="s">
        <v>14962</v>
      </c>
      <c r="E454" s="52" t="s">
        <v>15364</v>
      </c>
    </row>
    <row r="455" spans="1:5" x14ac:dyDescent="0.25">
      <c r="A455" s="69">
        <v>454</v>
      </c>
      <c r="B455" s="54" t="s">
        <v>15869</v>
      </c>
      <c r="C455" s="54" t="s">
        <v>15870</v>
      </c>
      <c r="D455" s="53" t="s">
        <v>14962</v>
      </c>
      <c r="E455" s="54" t="s">
        <v>15364</v>
      </c>
    </row>
    <row r="456" spans="1:5" x14ac:dyDescent="0.25">
      <c r="A456" s="69">
        <v>455</v>
      </c>
      <c r="B456" s="52" t="s">
        <v>15871</v>
      </c>
      <c r="C456" s="52" t="s">
        <v>15872</v>
      </c>
      <c r="D456" s="53" t="s">
        <v>14962</v>
      </c>
      <c r="E456" s="52" t="s">
        <v>15364</v>
      </c>
    </row>
    <row r="457" spans="1:5" x14ac:dyDescent="0.25">
      <c r="A457" s="69">
        <v>456</v>
      </c>
      <c r="B457" s="54" t="s">
        <v>15873</v>
      </c>
      <c r="C457" s="54" t="s">
        <v>15874</v>
      </c>
      <c r="D457" s="53" t="s">
        <v>14962</v>
      </c>
      <c r="E457" s="54" t="s">
        <v>15364</v>
      </c>
    </row>
    <row r="458" spans="1:5" x14ac:dyDescent="0.25">
      <c r="A458" s="69">
        <v>457</v>
      </c>
      <c r="B458" s="52" t="s">
        <v>15875</v>
      </c>
      <c r="C458" s="52" t="s">
        <v>15876</v>
      </c>
      <c r="D458" s="53" t="s">
        <v>14962</v>
      </c>
      <c r="E458" s="52" t="s">
        <v>15364</v>
      </c>
    </row>
    <row r="459" spans="1:5" x14ac:dyDescent="0.25">
      <c r="A459" s="69">
        <v>458</v>
      </c>
      <c r="B459" s="54" t="s">
        <v>15877</v>
      </c>
      <c r="C459" s="54" t="s">
        <v>15878</v>
      </c>
      <c r="D459" s="53" t="s">
        <v>14962</v>
      </c>
      <c r="E459" s="54" t="s">
        <v>15364</v>
      </c>
    </row>
    <row r="460" spans="1:5" x14ac:dyDescent="0.25">
      <c r="A460" s="69">
        <v>459</v>
      </c>
      <c r="B460" s="52" t="s">
        <v>15879</v>
      </c>
      <c r="C460" s="52" t="s">
        <v>15880</v>
      </c>
      <c r="D460" s="53" t="s">
        <v>14962</v>
      </c>
      <c r="E460" s="52" t="s">
        <v>15364</v>
      </c>
    </row>
    <row r="461" spans="1:5" x14ac:dyDescent="0.25">
      <c r="A461" s="69">
        <v>460</v>
      </c>
      <c r="B461" s="54" t="s">
        <v>15881</v>
      </c>
      <c r="C461" s="54" t="s">
        <v>15882</v>
      </c>
      <c r="D461" s="53" t="s">
        <v>14962</v>
      </c>
      <c r="E461" s="54" t="s">
        <v>15364</v>
      </c>
    </row>
    <row r="462" spans="1:5" x14ac:dyDescent="0.25">
      <c r="A462" s="69">
        <v>461</v>
      </c>
      <c r="B462" s="52" t="s">
        <v>15883</v>
      </c>
      <c r="C462" s="52" t="s">
        <v>15884</v>
      </c>
      <c r="D462" s="53" t="s">
        <v>14962</v>
      </c>
      <c r="E462" s="52" t="s">
        <v>15364</v>
      </c>
    </row>
    <row r="463" spans="1:5" x14ac:dyDescent="0.25">
      <c r="A463" s="69">
        <v>462</v>
      </c>
      <c r="B463" s="54" t="s">
        <v>15885</v>
      </c>
      <c r="C463" s="54" t="s">
        <v>15886</v>
      </c>
      <c r="D463" s="53" t="s">
        <v>14962</v>
      </c>
      <c r="E463" s="54" t="s">
        <v>15364</v>
      </c>
    </row>
    <row r="464" spans="1:5" x14ac:dyDescent="0.25">
      <c r="A464" s="69">
        <v>463</v>
      </c>
      <c r="B464" s="52" t="s">
        <v>15887</v>
      </c>
      <c r="C464" s="52" t="s">
        <v>15888</v>
      </c>
      <c r="D464" s="53" t="s">
        <v>14962</v>
      </c>
      <c r="E464" s="52" t="s">
        <v>15364</v>
      </c>
    </row>
    <row r="465" spans="1:5" x14ac:dyDescent="0.25">
      <c r="A465" s="69">
        <v>464</v>
      </c>
      <c r="B465" s="54" t="s">
        <v>15889</v>
      </c>
      <c r="C465" s="54" t="s">
        <v>15890</v>
      </c>
      <c r="D465" s="53" t="s">
        <v>14962</v>
      </c>
      <c r="E465" s="54" t="s">
        <v>15364</v>
      </c>
    </row>
    <row r="466" spans="1:5" x14ac:dyDescent="0.25">
      <c r="A466" s="69">
        <v>465</v>
      </c>
      <c r="B466" s="52" t="s">
        <v>15891</v>
      </c>
      <c r="C466" s="52" t="s">
        <v>15892</v>
      </c>
      <c r="D466" s="53" t="s">
        <v>14962</v>
      </c>
      <c r="E466" s="52" t="s">
        <v>15364</v>
      </c>
    </row>
    <row r="467" spans="1:5" x14ac:dyDescent="0.25">
      <c r="A467" s="69">
        <v>466</v>
      </c>
      <c r="B467" s="54" t="s">
        <v>15893</v>
      </c>
      <c r="C467" s="54" t="s">
        <v>15894</v>
      </c>
      <c r="D467" s="53" t="s">
        <v>14962</v>
      </c>
      <c r="E467" s="54" t="s">
        <v>15364</v>
      </c>
    </row>
    <row r="468" spans="1:5" x14ac:dyDescent="0.25">
      <c r="A468" s="69">
        <v>467</v>
      </c>
      <c r="B468" s="52" t="s">
        <v>15895</v>
      </c>
      <c r="C468" s="52" t="s">
        <v>15896</v>
      </c>
      <c r="D468" s="53" t="s">
        <v>14962</v>
      </c>
      <c r="E468" s="52" t="s">
        <v>15364</v>
      </c>
    </row>
    <row r="469" spans="1:5" x14ac:dyDescent="0.25">
      <c r="A469" s="69">
        <v>468</v>
      </c>
      <c r="B469" s="54" t="s">
        <v>15897</v>
      </c>
      <c r="C469" s="54" t="s">
        <v>15898</v>
      </c>
      <c r="D469" s="53" t="s">
        <v>14962</v>
      </c>
      <c r="E469" s="54" t="s">
        <v>15364</v>
      </c>
    </row>
    <row r="470" spans="1:5" x14ac:dyDescent="0.25">
      <c r="A470" s="69">
        <v>469</v>
      </c>
      <c r="B470" s="52" t="s">
        <v>15899</v>
      </c>
      <c r="C470" s="52" t="s">
        <v>15900</v>
      </c>
      <c r="D470" s="53" t="s">
        <v>14962</v>
      </c>
      <c r="E470" s="52" t="s">
        <v>15364</v>
      </c>
    </row>
    <row r="471" spans="1:5" x14ac:dyDescent="0.25">
      <c r="A471" s="69">
        <v>470</v>
      </c>
      <c r="B471" s="54" t="s">
        <v>15901</v>
      </c>
      <c r="C471" s="54" t="s">
        <v>15902</v>
      </c>
      <c r="D471" s="53" t="s">
        <v>14962</v>
      </c>
      <c r="E471" s="54" t="s">
        <v>15364</v>
      </c>
    </row>
    <row r="472" spans="1:5" x14ac:dyDescent="0.25">
      <c r="A472" s="69">
        <v>471</v>
      </c>
      <c r="B472" s="52" t="s">
        <v>15903</v>
      </c>
      <c r="C472" s="52" t="s">
        <v>15904</v>
      </c>
      <c r="D472" s="53" t="s">
        <v>14962</v>
      </c>
      <c r="E472" s="52" t="s">
        <v>15364</v>
      </c>
    </row>
    <row r="473" spans="1:5" x14ac:dyDescent="0.25">
      <c r="A473" s="69">
        <v>472</v>
      </c>
      <c r="B473" s="54" t="s">
        <v>15905</v>
      </c>
      <c r="C473" s="54" t="s">
        <v>15906</v>
      </c>
      <c r="D473" s="53" t="s">
        <v>14962</v>
      </c>
      <c r="E473" s="54" t="s">
        <v>15364</v>
      </c>
    </row>
    <row r="474" spans="1:5" x14ac:dyDescent="0.25">
      <c r="A474" s="69">
        <v>473</v>
      </c>
      <c r="B474" s="52" t="s">
        <v>15907</v>
      </c>
      <c r="C474" s="52" t="s">
        <v>15908</v>
      </c>
      <c r="D474" s="53" t="s">
        <v>14962</v>
      </c>
      <c r="E474" s="52" t="s">
        <v>15364</v>
      </c>
    </row>
    <row r="475" spans="1:5" x14ac:dyDescent="0.25">
      <c r="A475" s="69">
        <v>474</v>
      </c>
      <c r="B475" s="54" t="s">
        <v>15909</v>
      </c>
      <c r="C475" s="54" t="s">
        <v>15910</v>
      </c>
      <c r="D475" s="53" t="s">
        <v>14962</v>
      </c>
      <c r="E475" s="54" t="s">
        <v>15364</v>
      </c>
    </row>
    <row r="476" spans="1:5" x14ac:dyDescent="0.25">
      <c r="A476" s="69">
        <v>475</v>
      </c>
      <c r="B476" s="52" t="s">
        <v>15911</v>
      </c>
      <c r="C476" s="52" t="s">
        <v>15912</v>
      </c>
      <c r="D476" s="53" t="s">
        <v>14962</v>
      </c>
      <c r="E476" s="52" t="s">
        <v>15364</v>
      </c>
    </row>
    <row r="477" spans="1:5" x14ac:dyDescent="0.25">
      <c r="A477" s="69">
        <v>476</v>
      </c>
      <c r="B477" s="54" t="s">
        <v>15913</v>
      </c>
      <c r="C477" s="54" t="s">
        <v>15914</v>
      </c>
      <c r="D477" s="53" t="s">
        <v>14962</v>
      </c>
      <c r="E477" s="54" t="s">
        <v>15364</v>
      </c>
    </row>
    <row r="478" spans="1:5" x14ac:dyDescent="0.25">
      <c r="A478" s="69">
        <v>477</v>
      </c>
      <c r="B478" s="52" t="s">
        <v>15915</v>
      </c>
      <c r="C478" s="52" t="s">
        <v>15916</v>
      </c>
      <c r="D478" s="53" t="s">
        <v>14962</v>
      </c>
      <c r="E478" s="52" t="s">
        <v>15364</v>
      </c>
    </row>
    <row r="479" spans="1:5" x14ac:dyDescent="0.25">
      <c r="A479" s="69">
        <v>478</v>
      </c>
      <c r="B479" s="54" t="s">
        <v>15917</v>
      </c>
      <c r="C479" s="54" t="s">
        <v>15918</v>
      </c>
      <c r="D479" s="53" t="s">
        <v>14962</v>
      </c>
      <c r="E479" s="54" t="s">
        <v>15364</v>
      </c>
    </row>
    <row r="480" spans="1:5" x14ac:dyDescent="0.25">
      <c r="A480" s="69">
        <v>479</v>
      </c>
      <c r="B480" s="52" t="s">
        <v>15919</v>
      </c>
      <c r="C480" s="52" t="s">
        <v>15920</v>
      </c>
      <c r="D480" s="53" t="s">
        <v>14962</v>
      </c>
      <c r="E480" s="52" t="s">
        <v>15364</v>
      </c>
    </row>
    <row r="481" spans="1:5" x14ac:dyDescent="0.25">
      <c r="A481" s="69">
        <v>480</v>
      </c>
      <c r="B481" s="54" t="s">
        <v>15921</v>
      </c>
      <c r="C481" s="54" t="s">
        <v>15922</v>
      </c>
      <c r="D481" s="53" t="s">
        <v>14962</v>
      </c>
      <c r="E481" s="54" t="s">
        <v>15364</v>
      </c>
    </row>
    <row r="482" spans="1:5" x14ac:dyDescent="0.25">
      <c r="A482" s="69">
        <v>481</v>
      </c>
      <c r="B482" s="52" t="s">
        <v>15923</v>
      </c>
      <c r="C482" s="52" t="s">
        <v>15924</v>
      </c>
      <c r="D482" s="53" t="s">
        <v>14962</v>
      </c>
      <c r="E482" s="52" t="s">
        <v>15364</v>
      </c>
    </row>
    <row r="483" spans="1:5" x14ac:dyDescent="0.25">
      <c r="A483" s="69">
        <v>482</v>
      </c>
      <c r="B483" s="54" t="s">
        <v>15925</v>
      </c>
      <c r="C483" s="54" t="s">
        <v>15926</v>
      </c>
      <c r="D483" s="53" t="s">
        <v>14962</v>
      </c>
      <c r="E483" s="54" t="s">
        <v>15364</v>
      </c>
    </row>
    <row r="484" spans="1:5" x14ac:dyDescent="0.25">
      <c r="A484" s="69">
        <v>483</v>
      </c>
      <c r="B484" s="52" t="s">
        <v>15927</v>
      </c>
      <c r="C484" s="52" t="s">
        <v>15928</v>
      </c>
      <c r="D484" s="53" t="s">
        <v>14962</v>
      </c>
      <c r="E484" s="52" t="s">
        <v>15364</v>
      </c>
    </row>
    <row r="485" spans="1:5" x14ac:dyDescent="0.25">
      <c r="A485" s="69">
        <v>484</v>
      </c>
      <c r="B485" s="54" t="s">
        <v>15929</v>
      </c>
      <c r="C485" s="54" t="s">
        <v>15930</v>
      </c>
      <c r="D485" s="53" t="s">
        <v>14962</v>
      </c>
      <c r="E485" s="54" t="s">
        <v>15364</v>
      </c>
    </row>
    <row r="486" spans="1:5" x14ac:dyDescent="0.25">
      <c r="A486" s="69">
        <v>485</v>
      </c>
      <c r="B486" s="52" t="s">
        <v>15931</v>
      </c>
      <c r="C486" s="52" t="s">
        <v>15932</v>
      </c>
      <c r="D486" s="53" t="s">
        <v>14962</v>
      </c>
      <c r="E486" s="52" t="s">
        <v>15364</v>
      </c>
    </row>
    <row r="487" spans="1:5" x14ac:dyDescent="0.25">
      <c r="A487" s="69">
        <v>486</v>
      </c>
      <c r="B487" s="54" t="s">
        <v>15933</v>
      </c>
      <c r="C487" s="54" t="s">
        <v>15934</v>
      </c>
      <c r="D487" s="53" t="s">
        <v>14962</v>
      </c>
      <c r="E487" s="54" t="s">
        <v>15364</v>
      </c>
    </row>
    <row r="488" spans="1:5" x14ac:dyDescent="0.25">
      <c r="A488" s="69">
        <v>487</v>
      </c>
      <c r="B488" s="52" t="s">
        <v>15935</v>
      </c>
      <c r="C488" s="52" t="s">
        <v>15936</v>
      </c>
      <c r="D488" s="53" t="s">
        <v>14962</v>
      </c>
      <c r="E488" s="52" t="s">
        <v>15364</v>
      </c>
    </row>
    <row r="489" spans="1:5" x14ac:dyDescent="0.25">
      <c r="A489" s="69">
        <v>488</v>
      </c>
      <c r="B489" s="54" t="s">
        <v>15937</v>
      </c>
      <c r="C489" s="54" t="s">
        <v>15938</v>
      </c>
      <c r="D489" s="53" t="s">
        <v>14962</v>
      </c>
      <c r="E489" s="54" t="s">
        <v>15364</v>
      </c>
    </row>
    <row r="490" spans="1:5" x14ac:dyDescent="0.25">
      <c r="A490" s="69">
        <v>489</v>
      </c>
      <c r="B490" s="52" t="s">
        <v>15939</v>
      </c>
      <c r="C490" s="52" t="s">
        <v>15940</v>
      </c>
      <c r="D490" s="53" t="s">
        <v>14962</v>
      </c>
      <c r="E490" s="52" t="s">
        <v>15364</v>
      </c>
    </row>
    <row r="491" spans="1:5" x14ac:dyDescent="0.25">
      <c r="A491" s="69">
        <v>490</v>
      </c>
      <c r="B491" s="54" t="s">
        <v>15941</v>
      </c>
      <c r="C491" s="54" t="s">
        <v>15942</v>
      </c>
      <c r="D491" s="53" t="s">
        <v>14962</v>
      </c>
      <c r="E491" s="54" t="s">
        <v>15364</v>
      </c>
    </row>
    <row r="492" spans="1:5" x14ac:dyDescent="0.25">
      <c r="A492" s="69">
        <v>491</v>
      </c>
      <c r="B492" s="52" t="s">
        <v>15943</v>
      </c>
      <c r="C492" s="52" t="s">
        <v>15944</v>
      </c>
      <c r="D492" s="53" t="s">
        <v>14962</v>
      </c>
      <c r="E492" s="52" t="s">
        <v>15364</v>
      </c>
    </row>
    <row r="493" spans="1:5" x14ac:dyDescent="0.25">
      <c r="A493" s="69">
        <v>492</v>
      </c>
      <c r="B493" s="54" t="s">
        <v>15945</v>
      </c>
      <c r="C493" s="54" t="s">
        <v>15946</v>
      </c>
      <c r="D493" s="53" t="s">
        <v>14962</v>
      </c>
      <c r="E493" s="54" t="s">
        <v>15364</v>
      </c>
    </row>
    <row r="494" spans="1:5" x14ac:dyDescent="0.25">
      <c r="A494" s="69">
        <v>493</v>
      </c>
      <c r="B494" s="52" t="s">
        <v>15947</v>
      </c>
      <c r="C494" s="52" t="s">
        <v>15948</v>
      </c>
      <c r="D494" s="53" t="s">
        <v>14962</v>
      </c>
      <c r="E494" s="52" t="s">
        <v>15364</v>
      </c>
    </row>
    <row r="495" spans="1:5" x14ac:dyDescent="0.25">
      <c r="A495" s="69">
        <v>494</v>
      </c>
      <c r="B495" s="54" t="s">
        <v>15949</v>
      </c>
      <c r="C495" s="54" t="s">
        <v>15950</v>
      </c>
      <c r="D495" s="53" t="s">
        <v>14962</v>
      </c>
      <c r="E495" s="54" t="s">
        <v>15364</v>
      </c>
    </row>
    <row r="496" spans="1:5" x14ac:dyDescent="0.25">
      <c r="A496" s="69">
        <v>495</v>
      </c>
      <c r="B496" s="52" t="s">
        <v>15951</v>
      </c>
      <c r="C496" s="52" t="s">
        <v>15952</v>
      </c>
      <c r="D496" s="53" t="s">
        <v>14962</v>
      </c>
      <c r="E496" s="52" t="s">
        <v>15364</v>
      </c>
    </row>
    <row r="497" spans="1:5" x14ac:dyDescent="0.25">
      <c r="A497" s="69">
        <v>496</v>
      </c>
      <c r="B497" s="54" t="s">
        <v>15953</v>
      </c>
      <c r="C497" s="54" t="s">
        <v>15954</v>
      </c>
      <c r="D497" s="53" t="s">
        <v>14962</v>
      </c>
      <c r="E497" s="54" t="s">
        <v>15364</v>
      </c>
    </row>
    <row r="498" spans="1:5" x14ac:dyDescent="0.25">
      <c r="A498" s="69">
        <v>497</v>
      </c>
      <c r="B498" s="52" t="s">
        <v>15955</v>
      </c>
      <c r="C498" s="52" t="s">
        <v>15956</v>
      </c>
      <c r="D498" s="53" t="s">
        <v>14962</v>
      </c>
      <c r="E498" s="52" t="s">
        <v>15364</v>
      </c>
    </row>
    <row r="499" spans="1:5" x14ac:dyDescent="0.25">
      <c r="A499" s="69">
        <v>498</v>
      </c>
      <c r="B499" s="54" t="s">
        <v>15957</v>
      </c>
      <c r="C499" s="54" t="s">
        <v>15958</v>
      </c>
      <c r="D499" s="53" t="s">
        <v>14962</v>
      </c>
      <c r="E499" s="54" t="s">
        <v>15364</v>
      </c>
    </row>
    <row r="500" spans="1:5" x14ac:dyDescent="0.25">
      <c r="A500" s="69">
        <v>499</v>
      </c>
      <c r="B500" s="52" t="s">
        <v>15959</v>
      </c>
      <c r="C500" s="52" t="s">
        <v>15960</v>
      </c>
      <c r="D500" s="53" t="s">
        <v>14962</v>
      </c>
      <c r="E500" s="52" t="s">
        <v>15364</v>
      </c>
    </row>
    <row r="501" spans="1:5" x14ac:dyDescent="0.25">
      <c r="A501" s="69">
        <v>500</v>
      </c>
      <c r="B501" s="54" t="s">
        <v>15961</v>
      </c>
      <c r="C501" s="54" t="s">
        <v>15962</v>
      </c>
      <c r="D501" s="53" t="s">
        <v>14962</v>
      </c>
      <c r="E501" s="54" t="s">
        <v>15364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87" workbookViewId="0">
      <selection activeCell="J38" sqref="J38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15963</v>
      </c>
      <c r="C2" s="52" t="s">
        <v>15964</v>
      </c>
      <c r="D2" s="53" t="s">
        <v>14962</v>
      </c>
      <c r="E2" s="52" t="s">
        <v>15965</v>
      </c>
    </row>
    <row r="3" spans="1:8" x14ac:dyDescent="0.25">
      <c r="A3" s="69">
        <v>2</v>
      </c>
      <c r="B3" s="54" t="s">
        <v>15966</v>
      </c>
      <c r="C3" s="54" t="s">
        <v>15967</v>
      </c>
      <c r="D3" s="53" t="s">
        <v>14962</v>
      </c>
      <c r="E3" s="54" t="s">
        <v>15965</v>
      </c>
    </row>
    <row r="4" spans="1:8" x14ac:dyDescent="0.25">
      <c r="A4" s="69">
        <v>3</v>
      </c>
      <c r="B4" s="52" t="s">
        <v>15968</v>
      </c>
      <c r="C4" s="52" t="s">
        <v>15969</v>
      </c>
      <c r="D4" s="53" t="s">
        <v>14962</v>
      </c>
      <c r="E4" s="52" t="s">
        <v>15965</v>
      </c>
    </row>
    <row r="5" spans="1:8" x14ac:dyDescent="0.25">
      <c r="A5" s="69">
        <v>4</v>
      </c>
      <c r="B5" s="54" t="s">
        <v>15970</v>
      </c>
      <c r="C5" s="54" t="s">
        <v>15971</v>
      </c>
      <c r="D5" s="53" t="s">
        <v>14962</v>
      </c>
      <c r="E5" s="54" t="s">
        <v>15965</v>
      </c>
    </row>
    <row r="6" spans="1:8" x14ac:dyDescent="0.25">
      <c r="A6" s="69">
        <v>5</v>
      </c>
      <c r="B6" s="52" t="s">
        <v>15972</v>
      </c>
      <c r="C6" s="52" t="s">
        <v>15973</v>
      </c>
      <c r="D6" s="53" t="s">
        <v>14962</v>
      </c>
      <c r="E6" s="52" t="s">
        <v>15965</v>
      </c>
    </row>
    <row r="7" spans="1:8" x14ac:dyDescent="0.25">
      <c r="A7" s="69">
        <v>6</v>
      </c>
      <c r="B7" s="54" t="s">
        <v>15974</v>
      </c>
      <c r="C7" s="54" t="s">
        <v>15975</v>
      </c>
      <c r="D7" s="53" t="s">
        <v>14962</v>
      </c>
      <c r="E7" s="54" t="s">
        <v>15965</v>
      </c>
    </row>
    <row r="8" spans="1:8" x14ac:dyDescent="0.25">
      <c r="A8" s="69">
        <v>7</v>
      </c>
      <c r="B8" s="52" t="s">
        <v>15976</v>
      </c>
      <c r="C8" s="52" t="s">
        <v>15977</v>
      </c>
      <c r="D8" s="53" t="s">
        <v>14962</v>
      </c>
      <c r="E8" s="52" t="s">
        <v>15965</v>
      </c>
    </row>
    <row r="9" spans="1:8" x14ac:dyDescent="0.25">
      <c r="A9" s="69">
        <v>8</v>
      </c>
      <c r="B9" s="54" t="s">
        <v>15978</v>
      </c>
      <c r="C9" s="54" t="s">
        <v>15979</v>
      </c>
      <c r="D9" s="53" t="s">
        <v>14962</v>
      </c>
      <c r="E9" s="54" t="s">
        <v>15965</v>
      </c>
    </row>
    <row r="10" spans="1:8" x14ac:dyDescent="0.25">
      <c r="A10" s="69">
        <v>9</v>
      </c>
      <c r="B10" s="52" t="s">
        <v>15980</v>
      </c>
      <c r="C10" s="52" t="s">
        <v>15981</v>
      </c>
      <c r="D10" s="53" t="s">
        <v>14962</v>
      </c>
      <c r="E10" s="52" t="s">
        <v>15965</v>
      </c>
    </row>
    <row r="11" spans="1:8" x14ac:dyDescent="0.25">
      <c r="A11" s="69">
        <v>10</v>
      </c>
      <c r="B11" s="54" t="s">
        <v>15982</v>
      </c>
      <c r="C11" s="54" t="s">
        <v>15983</v>
      </c>
      <c r="D11" s="53" t="s">
        <v>14962</v>
      </c>
      <c r="E11" s="54" t="s">
        <v>15965</v>
      </c>
    </row>
    <row r="12" spans="1:8" x14ac:dyDescent="0.25">
      <c r="A12" s="69">
        <v>11</v>
      </c>
      <c r="B12" s="52" t="s">
        <v>15984</v>
      </c>
      <c r="C12" s="52" t="s">
        <v>15985</v>
      </c>
      <c r="D12" s="53" t="s">
        <v>14962</v>
      </c>
      <c r="E12" s="52" t="s">
        <v>15965</v>
      </c>
    </row>
    <row r="13" spans="1:8" x14ac:dyDescent="0.25">
      <c r="A13" s="69">
        <v>12</v>
      </c>
      <c r="B13" s="54" t="s">
        <v>15986</v>
      </c>
      <c r="C13" s="54" t="s">
        <v>15987</v>
      </c>
      <c r="D13" s="53" t="s">
        <v>14962</v>
      </c>
      <c r="E13" s="54" t="s">
        <v>15965</v>
      </c>
    </row>
    <row r="14" spans="1:8" x14ac:dyDescent="0.25">
      <c r="A14" s="69">
        <v>13</v>
      </c>
      <c r="B14" s="52" t="s">
        <v>15988</v>
      </c>
      <c r="C14" s="52" t="s">
        <v>15989</v>
      </c>
      <c r="D14" s="53" t="s">
        <v>14962</v>
      </c>
      <c r="E14" s="52" t="s">
        <v>15965</v>
      </c>
    </row>
    <row r="15" spans="1:8" x14ac:dyDescent="0.25">
      <c r="A15" s="69">
        <v>14</v>
      </c>
      <c r="B15" s="54" t="s">
        <v>15990</v>
      </c>
      <c r="C15" s="54" t="s">
        <v>15991</v>
      </c>
      <c r="D15" s="53" t="s">
        <v>14962</v>
      </c>
      <c r="E15" s="54" t="s">
        <v>15965</v>
      </c>
    </row>
    <row r="16" spans="1:8" x14ac:dyDescent="0.25">
      <c r="A16" s="69">
        <v>15</v>
      </c>
      <c r="B16" s="52" t="s">
        <v>15992</v>
      </c>
      <c r="C16" s="52" t="s">
        <v>15993</v>
      </c>
      <c r="D16" s="53" t="s">
        <v>14962</v>
      </c>
      <c r="E16" s="52" t="s">
        <v>15965</v>
      </c>
    </row>
    <row r="17" spans="1:5" x14ac:dyDescent="0.25">
      <c r="A17" s="69">
        <v>16</v>
      </c>
      <c r="B17" s="54" t="s">
        <v>15994</v>
      </c>
      <c r="C17" s="54" t="s">
        <v>15995</v>
      </c>
      <c r="D17" s="53" t="s">
        <v>14962</v>
      </c>
      <c r="E17" s="54" t="s">
        <v>15965</v>
      </c>
    </row>
    <row r="18" spans="1:5" x14ac:dyDescent="0.25">
      <c r="A18" s="69">
        <v>17</v>
      </c>
      <c r="B18" s="52" t="s">
        <v>15996</v>
      </c>
      <c r="C18" s="52" t="s">
        <v>15997</v>
      </c>
      <c r="D18" s="53" t="s">
        <v>14962</v>
      </c>
      <c r="E18" s="52" t="s">
        <v>15965</v>
      </c>
    </row>
    <row r="19" spans="1:5" x14ac:dyDescent="0.25">
      <c r="A19" s="69">
        <v>18</v>
      </c>
      <c r="B19" s="54" t="s">
        <v>15998</v>
      </c>
      <c r="C19" s="54" t="s">
        <v>15999</v>
      </c>
      <c r="D19" s="53" t="s">
        <v>14962</v>
      </c>
      <c r="E19" s="54" t="s">
        <v>15965</v>
      </c>
    </row>
    <row r="20" spans="1:5" x14ac:dyDescent="0.25">
      <c r="A20" s="69">
        <v>19</v>
      </c>
      <c r="B20" s="52" t="s">
        <v>16000</v>
      </c>
      <c r="C20" s="52" t="s">
        <v>16001</v>
      </c>
      <c r="D20" s="53" t="s">
        <v>14962</v>
      </c>
      <c r="E20" s="52" t="s">
        <v>15965</v>
      </c>
    </row>
    <row r="21" spans="1:5" x14ac:dyDescent="0.25">
      <c r="A21" s="69">
        <v>20</v>
      </c>
      <c r="B21" s="54" t="s">
        <v>16002</v>
      </c>
      <c r="C21" s="54" t="s">
        <v>16003</v>
      </c>
      <c r="D21" s="53" t="s">
        <v>14962</v>
      </c>
      <c r="E21" s="54" t="s">
        <v>15965</v>
      </c>
    </row>
    <row r="22" spans="1:5" x14ac:dyDescent="0.25">
      <c r="A22" s="69">
        <v>21</v>
      </c>
      <c r="B22" s="52" t="s">
        <v>16004</v>
      </c>
      <c r="C22" s="52" t="s">
        <v>16005</v>
      </c>
      <c r="D22" s="53" t="s">
        <v>14962</v>
      </c>
      <c r="E22" s="52" t="s">
        <v>15965</v>
      </c>
    </row>
    <row r="23" spans="1:5" x14ac:dyDescent="0.25">
      <c r="A23" s="69">
        <v>22</v>
      </c>
      <c r="B23" s="54" t="s">
        <v>16006</v>
      </c>
      <c r="C23" s="54" t="s">
        <v>16007</v>
      </c>
      <c r="D23" s="53" t="s">
        <v>14962</v>
      </c>
      <c r="E23" s="54" t="s">
        <v>15965</v>
      </c>
    </row>
    <row r="24" spans="1:5" x14ac:dyDescent="0.25">
      <c r="A24" s="69">
        <v>23</v>
      </c>
      <c r="B24" s="52" t="s">
        <v>16008</v>
      </c>
      <c r="C24" s="52" t="s">
        <v>16009</v>
      </c>
      <c r="D24" s="53" t="s">
        <v>14962</v>
      </c>
      <c r="E24" s="52" t="s">
        <v>15965</v>
      </c>
    </row>
    <row r="25" spans="1:5" x14ac:dyDescent="0.25">
      <c r="A25" s="69">
        <v>24</v>
      </c>
      <c r="B25" s="54" t="s">
        <v>16010</v>
      </c>
      <c r="C25" s="54" t="s">
        <v>16011</v>
      </c>
      <c r="D25" s="53" t="s">
        <v>14962</v>
      </c>
      <c r="E25" s="54" t="s">
        <v>15965</v>
      </c>
    </row>
    <row r="26" spans="1:5" x14ac:dyDescent="0.25">
      <c r="A26" s="69">
        <v>25</v>
      </c>
      <c r="B26" s="52" t="s">
        <v>16012</v>
      </c>
      <c r="C26" s="52" t="s">
        <v>16013</v>
      </c>
      <c r="D26" s="53" t="s">
        <v>14962</v>
      </c>
      <c r="E26" s="52" t="s">
        <v>15965</v>
      </c>
    </row>
    <row r="27" spans="1:5" x14ac:dyDescent="0.25">
      <c r="A27" s="69">
        <v>26</v>
      </c>
      <c r="B27" s="54" t="s">
        <v>16014</v>
      </c>
      <c r="C27" s="54" t="s">
        <v>16015</v>
      </c>
      <c r="D27" s="53" t="s">
        <v>14962</v>
      </c>
      <c r="E27" s="54" t="s">
        <v>15965</v>
      </c>
    </row>
    <row r="28" spans="1:5" x14ac:dyDescent="0.25">
      <c r="A28" s="69">
        <v>27</v>
      </c>
      <c r="B28" s="52" t="s">
        <v>16016</v>
      </c>
      <c r="C28" s="52" t="s">
        <v>16017</v>
      </c>
      <c r="D28" s="53" t="s">
        <v>14962</v>
      </c>
      <c r="E28" s="52" t="s">
        <v>15965</v>
      </c>
    </row>
    <row r="29" spans="1:5" x14ac:dyDescent="0.25">
      <c r="A29" s="69">
        <v>28</v>
      </c>
      <c r="B29" s="54" t="s">
        <v>16018</v>
      </c>
      <c r="C29" s="54" t="s">
        <v>16019</v>
      </c>
      <c r="D29" s="53" t="s">
        <v>14962</v>
      </c>
      <c r="E29" s="54">
        <v>4776759</v>
      </c>
    </row>
    <row r="30" spans="1:5" x14ac:dyDescent="0.25">
      <c r="A30" s="69">
        <v>29</v>
      </c>
      <c r="B30" s="52" t="s">
        <v>16020</v>
      </c>
      <c r="C30" s="52" t="s">
        <v>16021</v>
      </c>
      <c r="D30" s="53" t="s">
        <v>14962</v>
      </c>
      <c r="E30" s="52" t="s">
        <v>15965</v>
      </c>
    </row>
    <row r="31" spans="1:5" x14ac:dyDescent="0.25">
      <c r="A31" s="69">
        <v>30</v>
      </c>
      <c r="B31" s="54" t="s">
        <v>16022</v>
      </c>
      <c r="C31" s="54" t="s">
        <v>16023</v>
      </c>
      <c r="D31" s="53" t="s">
        <v>14962</v>
      </c>
      <c r="E31" s="54" t="s">
        <v>15965</v>
      </c>
    </row>
    <row r="32" spans="1:5" x14ac:dyDescent="0.25">
      <c r="A32" s="69">
        <v>31</v>
      </c>
      <c r="B32" s="52" t="s">
        <v>16024</v>
      </c>
      <c r="C32" s="52" t="s">
        <v>16025</v>
      </c>
      <c r="D32" s="53" t="s">
        <v>14962</v>
      </c>
      <c r="E32" s="52" t="s">
        <v>15965</v>
      </c>
    </row>
    <row r="33" spans="1:5" x14ac:dyDescent="0.25">
      <c r="A33" s="69">
        <v>32</v>
      </c>
      <c r="B33" s="54" t="s">
        <v>16026</v>
      </c>
      <c r="C33" s="54" t="s">
        <v>16027</v>
      </c>
      <c r="D33" s="53" t="s">
        <v>14962</v>
      </c>
      <c r="E33" s="54" t="s">
        <v>15965</v>
      </c>
    </row>
    <row r="34" spans="1:5" x14ac:dyDescent="0.25">
      <c r="A34" s="69">
        <v>33</v>
      </c>
      <c r="B34" s="52" t="s">
        <v>16028</v>
      </c>
      <c r="C34" s="52" t="s">
        <v>16029</v>
      </c>
      <c r="D34" s="53" t="s">
        <v>14962</v>
      </c>
      <c r="E34" s="52" t="s">
        <v>15965</v>
      </c>
    </row>
    <row r="35" spans="1:5" x14ac:dyDescent="0.25">
      <c r="A35" s="69">
        <v>34</v>
      </c>
      <c r="B35" s="54" t="s">
        <v>16030</v>
      </c>
      <c r="C35" s="54" t="s">
        <v>16031</v>
      </c>
      <c r="D35" s="53" t="s">
        <v>14962</v>
      </c>
      <c r="E35" s="54" t="s">
        <v>15965</v>
      </c>
    </row>
    <row r="36" spans="1:5" x14ac:dyDescent="0.25">
      <c r="A36" s="69">
        <v>35</v>
      </c>
      <c r="B36" s="52" t="s">
        <v>16032</v>
      </c>
      <c r="C36" s="52" t="s">
        <v>16033</v>
      </c>
      <c r="D36" s="53" t="s">
        <v>14962</v>
      </c>
      <c r="E36" s="52" t="s">
        <v>15965</v>
      </c>
    </row>
    <row r="37" spans="1:5" x14ac:dyDescent="0.25">
      <c r="A37" s="69">
        <v>36</v>
      </c>
      <c r="B37" s="54" t="s">
        <v>16034</v>
      </c>
      <c r="C37" s="54" t="s">
        <v>16035</v>
      </c>
      <c r="D37" s="53" t="s">
        <v>14962</v>
      </c>
      <c r="E37" s="54" t="s">
        <v>15965</v>
      </c>
    </row>
    <row r="38" spans="1:5" x14ac:dyDescent="0.25">
      <c r="A38" s="69">
        <v>37</v>
      </c>
      <c r="B38" s="52" t="s">
        <v>16036</v>
      </c>
      <c r="C38" s="52" t="s">
        <v>16037</v>
      </c>
      <c r="D38" s="53" t="s">
        <v>14962</v>
      </c>
      <c r="E38" s="52" t="s">
        <v>15965</v>
      </c>
    </row>
    <row r="39" spans="1:5" x14ac:dyDescent="0.25">
      <c r="A39" s="69">
        <v>38</v>
      </c>
      <c r="B39" s="54" t="s">
        <v>16038</v>
      </c>
      <c r="C39" s="54" t="s">
        <v>16039</v>
      </c>
      <c r="D39" s="53" t="s">
        <v>14962</v>
      </c>
      <c r="E39" s="54" t="s">
        <v>15965</v>
      </c>
    </row>
    <row r="40" spans="1:5" x14ac:dyDescent="0.25">
      <c r="A40" s="69">
        <v>39</v>
      </c>
      <c r="B40" s="52" t="s">
        <v>16040</v>
      </c>
      <c r="C40" s="52" t="s">
        <v>16041</v>
      </c>
      <c r="D40" s="53" t="s">
        <v>14962</v>
      </c>
      <c r="E40" s="52" t="s">
        <v>15965</v>
      </c>
    </row>
    <row r="41" spans="1:5" x14ac:dyDescent="0.25">
      <c r="A41" s="69">
        <v>40</v>
      </c>
      <c r="B41" s="54" t="s">
        <v>16042</v>
      </c>
      <c r="C41" s="54" t="s">
        <v>16043</v>
      </c>
      <c r="D41" s="53" t="s">
        <v>14962</v>
      </c>
      <c r="E41" s="54" t="s">
        <v>15965</v>
      </c>
    </row>
    <row r="42" spans="1:5" x14ac:dyDescent="0.25">
      <c r="A42" s="69">
        <v>41</v>
      </c>
      <c r="B42" s="52" t="s">
        <v>16044</v>
      </c>
      <c r="C42" s="52" t="s">
        <v>16045</v>
      </c>
      <c r="D42" s="53" t="s">
        <v>14962</v>
      </c>
      <c r="E42" s="52" t="s">
        <v>15965</v>
      </c>
    </row>
    <row r="43" spans="1:5" x14ac:dyDescent="0.25">
      <c r="A43" s="69">
        <v>42</v>
      </c>
      <c r="B43" s="54" t="s">
        <v>16046</v>
      </c>
      <c r="C43" s="54" t="s">
        <v>16047</v>
      </c>
      <c r="D43" s="53" t="s">
        <v>14962</v>
      </c>
      <c r="E43" s="54" t="s">
        <v>15965</v>
      </c>
    </row>
    <row r="44" spans="1:5" x14ac:dyDescent="0.25">
      <c r="A44" s="69">
        <v>43</v>
      </c>
      <c r="B44" s="52" t="s">
        <v>16048</v>
      </c>
      <c r="C44" s="52" t="s">
        <v>16049</v>
      </c>
      <c r="D44" s="53" t="s">
        <v>14962</v>
      </c>
      <c r="E44" s="52" t="s">
        <v>15965</v>
      </c>
    </row>
    <row r="45" spans="1:5" x14ac:dyDescent="0.25">
      <c r="A45" s="69">
        <v>44</v>
      </c>
      <c r="B45" s="54" t="s">
        <v>16050</v>
      </c>
      <c r="C45" s="54" t="s">
        <v>16051</v>
      </c>
      <c r="D45" s="53" t="s">
        <v>14962</v>
      </c>
      <c r="E45" s="54" t="s">
        <v>15965</v>
      </c>
    </row>
    <row r="46" spans="1:5" x14ac:dyDescent="0.25">
      <c r="A46" s="69">
        <v>45</v>
      </c>
      <c r="B46" s="52" t="s">
        <v>16052</v>
      </c>
      <c r="C46" s="52" t="s">
        <v>16053</v>
      </c>
      <c r="D46" s="53" t="s">
        <v>14962</v>
      </c>
      <c r="E46" s="52" t="s">
        <v>15965</v>
      </c>
    </row>
    <row r="47" spans="1:5" x14ac:dyDescent="0.25">
      <c r="A47" s="69">
        <v>46</v>
      </c>
      <c r="B47" s="54" t="s">
        <v>16054</v>
      </c>
      <c r="C47" s="54" t="s">
        <v>16055</v>
      </c>
      <c r="D47" s="53" t="s">
        <v>14962</v>
      </c>
      <c r="E47" s="54" t="s">
        <v>15965</v>
      </c>
    </row>
    <row r="48" spans="1:5" x14ac:dyDescent="0.25">
      <c r="A48" s="69">
        <v>47</v>
      </c>
      <c r="B48" s="52" t="s">
        <v>16056</v>
      </c>
      <c r="C48" s="52" t="s">
        <v>16057</v>
      </c>
      <c r="D48" s="53" t="s">
        <v>14962</v>
      </c>
      <c r="E48" s="52" t="s">
        <v>15965</v>
      </c>
    </row>
    <row r="49" spans="1:5" x14ac:dyDescent="0.25">
      <c r="A49" s="69">
        <v>48</v>
      </c>
      <c r="B49" s="54" t="s">
        <v>16058</v>
      </c>
      <c r="C49" s="54" t="s">
        <v>16059</v>
      </c>
      <c r="D49" s="53" t="s">
        <v>14962</v>
      </c>
      <c r="E49" s="54" t="s">
        <v>15965</v>
      </c>
    </row>
    <row r="50" spans="1:5" x14ac:dyDescent="0.25">
      <c r="A50" s="69">
        <v>49</v>
      </c>
      <c r="B50" s="52" t="s">
        <v>16060</v>
      </c>
      <c r="C50" s="52" t="s">
        <v>16061</v>
      </c>
      <c r="D50" s="53" t="s">
        <v>14962</v>
      </c>
      <c r="E50" s="52" t="s">
        <v>15965</v>
      </c>
    </row>
    <row r="51" spans="1:5" x14ac:dyDescent="0.25">
      <c r="A51" s="69">
        <v>50</v>
      </c>
      <c r="B51" s="54" t="s">
        <v>16062</v>
      </c>
      <c r="C51" s="54" t="s">
        <v>16063</v>
      </c>
      <c r="D51" s="53" t="s">
        <v>14962</v>
      </c>
      <c r="E51" s="54" t="s">
        <v>15965</v>
      </c>
    </row>
    <row r="52" spans="1:5" x14ac:dyDescent="0.25">
      <c r="A52" s="69">
        <v>51</v>
      </c>
      <c r="B52" s="52" t="s">
        <v>16064</v>
      </c>
      <c r="C52" s="52" t="s">
        <v>16065</v>
      </c>
      <c r="D52" s="53" t="s">
        <v>14962</v>
      </c>
      <c r="E52" s="52" t="s">
        <v>15965</v>
      </c>
    </row>
    <row r="53" spans="1:5" x14ac:dyDescent="0.25">
      <c r="A53" s="69">
        <v>52</v>
      </c>
      <c r="B53" s="54" t="s">
        <v>16066</v>
      </c>
      <c r="C53" s="54" t="s">
        <v>16067</v>
      </c>
      <c r="D53" s="53" t="s">
        <v>14962</v>
      </c>
      <c r="E53" s="54" t="s">
        <v>15965</v>
      </c>
    </row>
    <row r="54" spans="1:5" x14ac:dyDescent="0.25">
      <c r="A54" s="69">
        <v>53</v>
      </c>
      <c r="B54" s="52" t="s">
        <v>16068</v>
      </c>
      <c r="C54" s="52" t="s">
        <v>16069</v>
      </c>
      <c r="D54" s="53" t="s">
        <v>14962</v>
      </c>
      <c r="E54" s="52" t="s">
        <v>15965</v>
      </c>
    </row>
    <row r="55" spans="1:5" x14ac:dyDescent="0.25">
      <c r="A55" s="69">
        <v>54</v>
      </c>
      <c r="B55" s="54" t="s">
        <v>16070</v>
      </c>
      <c r="C55" s="54" t="s">
        <v>16071</v>
      </c>
      <c r="D55" s="53" t="s">
        <v>14962</v>
      </c>
      <c r="E55" s="54" t="s">
        <v>15965</v>
      </c>
    </row>
    <row r="56" spans="1:5" x14ac:dyDescent="0.25">
      <c r="A56" s="69">
        <v>55</v>
      </c>
      <c r="B56" s="52" t="s">
        <v>16072</v>
      </c>
      <c r="C56" s="52" t="s">
        <v>16073</v>
      </c>
      <c r="D56" s="53" t="s">
        <v>14962</v>
      </c>
      <c r="E56" s="52" t="s">
        <v>15965</v>
      </c>
    </row>
    <row r="57" spans="1:5" x14ac:dyDescent="0.25">
      <c r="A57" s="69">
        <v>56</v>
      </c>
      <c r="B57" s="54" t="s">
        <v>16074</v>
      </c>
      <c r="C57" s="54" t="s">
        <v>16075</v>
      </c>
      <c r="D57" s="53" t="s">
        <v>14962</v>
      </c>
      <c r="E57" s="54" t="s">
        <v>15965</v>
      </c>
    </row>
    <row r="58" spans="1:5" x14ac:dyDescent="0.25">
      <c r="A58" s="69">
        <v>57</v>
      </c>
      <c r="B58" s="52" t="s">
        <v>16076</v>
      </c>
      <c r="C58" s="52" t="s">
        <v>16077</v>
      </c>
      <c r="D58" s="53" t="s">
        <v>14962</v>
      </c>
      <c r="E58" s="52" t="s">
        <v>15965</v>
      </c>
    </row>
    <row r="59" spans="1:5" x14ac:dyDescent="0.25">
      <c r="A59" s="69">
        <v>58</v>
      </c>
      <c r="B59" s="54" t="s">
        <v>16078</v>
      </c>
      <c r="C59" s="54" t="s">
        <v>16079</v>
      </c>
      <c r="D59" s="53" t="s">
        <v>14962</v>
      </c>
      <c r="E59" s="54" t="s">
        <v>15965</v>
      </c>
    </row>
    <row r="60" spans="1:5" x14ac:dyDescent="0.25">
      <c r="A60" s="69">
        <v>59</v>
      </c>
      <c r="B60" s="52" t="s">
        <v>16080</v>
      </c>
      <c r="C60" s="52" t="s">
        <v>16081</v>
      </c>
      <c r="D60" s="53" t="s">
        <v>14962</v>
      </c>
      <c r="E60" s="52" t="s">
        <v>15965</v>
      </c>
    </row>
    <row r="61" spans="1:5" x14ac:dyDescent="0.25">
      <c r="A61" s="69">
        <v>60</v>
      </c>
      <c r="B61" s="54" t="s">
        <v>16082</v>
      </c>
      <c r="C61" s="54" t="s">
        <v>16083</v>
      </c>
      <c r="D61" s="53" t="s">
        <v>14962</v>
      </c>
      <c r="E61" s="54" t="s">
        <v>15965</v>
      </c>
    </row>
    <row r="62" spans="1:5" x14ac:dyDescent="0.25">
      <c r="A62" s="69">
        <v>61</v>
      </c>
      <c r="B62" s="52" t="s">
        <v>16084</v>
      </c>
      <c r="C62" s="52" t="s">
        <v>16085</v>
      </c>
      <c r="D62" s="53" t="s">
        <v>14962</v>
      </c>
      <c r="E62" s="52" t="s">
        <v>15965</v>
      </c>
    </row>
    <row r="63" spans="1:5" x14ac:dyDescent="0.25">
      <c r="A63" s="69">
        <v>62</v>
      </c>
      <c r="B63" s="54" t="s">
        <v>16086</v>
      </c>
      <c r="C63" s="54" t="s">
        <v>16087</v>
      </c>
      <c r="D63" s="53" t="s">
        <v>14962</v>
      </c>
      <c r="E63" s="54" t="s">
        <v>15965</v>
      </c>
    </row>
    <row r="64" spans="1:5" x14ac:dyDescent="0.25">
      <c r="A64" s="69">
        <v>63</v>
      </c>
      <c r="B64" s="52" t="s">
        <v>16088</v>
      </c>
      <c r="C64" s="52" t="s">
        <v>16089</v>
      </c>
      <c r="D64" s="53" t="s">
        <v>14962</v>
      </c>
      <c r="E64" s="52" t="s">
        <v>15965</v>
      </c>
    </row>
    <row r="65" spans="1:5" x14ac:dyDescent="0.25">
      <c r="A65" s="69">
        <v>64</v>
      </c>
      <c r="B65" s="54" t="s">
        <v>16090</v>
      </c>
      <c r="C65" s="54" t="s">
        <v>16091</v>
      </c>
      <c r="D65" s="53" t="s">
        <v>14962</v>
      </c>
      <c r="E65" s="54" t="s">
        <v>15965</v>
      </c>
    </row>
    <row r="66" spans="1:5" x14ac:dyDescent="0.25">
      <c r="A66" s="69">
        <v>65</v>
      </c>
      <c r="B66" s="52" t="s">
        <v>16092</v>
      </c>
      <c r="C66" s="52" t="s">
        <v>16093</v>
      </c>
      <c r="D66" s="53" t="s">
        <v>14962</v>
      </c>
      <c r="E66" s="52" t="s">
        <v>15965</v>
      </c>
    </row>
    <row r="67" spans="1:5" x14ac:dyDescent="0.25">
      <c r="A67" s="69">
        <v>66</v>
      </c>
      <c r="B67" s="54" t="s">
        <v>16094</v>
      </c>
      <c r="C67" s="54" t="s">
        <v>16095</v>
      </c>
      <c r="D67" s="53" t="s">
        <v>14962</v>
      </c>
      <c r="E67" s="54" t="s">
        <v>15965</v>
      </c>
    </row>
    <row r="68" spans="1:5" x14ac:dyDescent="0.25">
      <c r="A68" s="69">
        <v>67</v>
      </c>
      <c r="B68" s="52" t="s">
        <v>16096</v>
      </c>
      <c r="C68" s="52" t="s">
        <v>16097</v>
      </c>
      <c r="D68" s="53" t="s">
        <v>14962</v>
      </c>
      <c r="E68" s="52" t="s">
        <v>15965</v>
      </c>
    </row>
    <row r="69" spans="1:5" x14ac:dyDescent="0.25">
      <c r="A69" s="69">
        <v>68</v>
      </c>
      <c r="B69" s="54" t="s">
        <v>16098</v>
      </c>
      <c r="C69" s="54" t="s">
        <v>16099</v>
      </c>
      <c r="D69" s="53" t="s">
        <v>14962</v>
      </c>
      <c r="E69" s="54" t="s">
        <v>15965</v>
      </c>
    </row>
    <row r="70" spans="1:5" x14ac:dyDescent="0.25">
      <c r="A70" s="69">
        <v>69</v>
      </c>
      <c r="B70" s="52" t="s">
        <v>16100</v>
      </c>
      <c r="C70" s="52" t="s">
        <v>16101</v>
      </c>
      <c r="D70" s="53" t="s">
        <v>14962</v>
      </c>
      <c r="E70" s="52" t="s">
        <v>15965</v>
      </c>
    </row>
    <row r="71" spans="1:5" x14ac:dyDescent="0.25">
      <c r="A71" s="69">
        <v>70</v>
      </c>
      <c r="B71" s="54" t="s">
        <v>16102</v>
      </c>
      <c r="C71" s="54" t="s">
        <v>16103</v>
      </c>
      <c r="D71" s="53" t="s">
        <v>14962</v>
      </c>
      <c r="E71" s="54" t="s">
        <v>15965</v>
      </c>
    </row>
    <row r="72" spans="1:5" x14ac:dyDescent="0.25">
      <c r="A72" s="69">
        <v>71</v>
      </c>
      <c r="B72" s="52" t="s">
        <v>16104</v>
      </c>
      <c r="C72" s="52" t="s">
        <v>16105</v>
      </c>
      <c r="D72" s="53" t="s">
        <v>14962</v>
      </c>
      <c r="E72" s="52" t="s">
        <v>15965</v>
      </c>
    </row>
    <row r="73" spans="1:5" x14ac:dyDescent="0.25">
      <c r="A73" s="69">
        <v>72</v>
      </c>
      <c r="B73" s="54" t="s">
        <v>16106</v>
      </c>
      <c r="C73" s="54" t="s">
        <v>16107</v>
      </c>
      <c r="D73" s="53" t="s">
        <v>14962</v>
      </c>
      <c r="E73" s="54" t="s">
        <v>15965</v>
      </c>
    </row>
    <row r="74" spans="1:5" x14ac:dyDescent="0.25">
      <c r="A74" s="69">
        <v>73</v>
      </c>
      <c r="B74" s="52" t="s">
        <v>16108</v>
      </c>
      <c r="C74" s="52" t="s">
        <v>16109</v>
      </c>
      <c r="D74" s="53" t="s">
        <v>14962</v>
      </c>
      <c r="E74" s="52" t="s">
        <v>15965</v>
      </c>
    </row>
    <row r="75" spans="1:5" x14ac:dyDescent="0.25">
      <c r="A75" s="69">
        <v>74</v>
      </c>
      <c r="B75" s="54" t="s">
        <v>16110</v>
      </c>
      <c r="C75" s="54" t="s">
        <v>16111</v>
      </c>
      <c r="D75" s="53" t="s">
        <v>14962</v>
      </c>
      <c r="E75" s="54" t="s">
        <v>15965</v>
      </c>
    </row>
    <row r="76" spans="1:5" x14ac:dyDescent="0.25">
      <c r="A76" s="69">
        <v>75</v>
      </c>
      <c r="B76" s="52" t="s">
        <v>16112</v>
      </c>
      <c r="C76" s="52" t="s">
        <v>16113</v>
      </c>
      <c r="D76" s="53" t="s">
        <v>14962</v>
      </c>
      <c r="E76" s="52" t="s">
        <v>15965</v>
      </c>
    </row>
    <row r="77" spans="1:5" x14ac:dyDescent="0.25">
      <c r="A77" s="69">
        <v>76</v>
      </c>
      <c r="B77" s="54" t="s">
        <v>16114</v>
      </c>
      <c r="C77" s="54" t="s">
        <v>16115</v>
      </c>
      <c r="D77" s="53" t="s">
        <v>14962</v>
      </c>
      <c r="E77" s="54" t="s">
        <v>15965</v>
      </c>
    </row>
    <row r="78" spans="1:5" x14ac:dyDescent="0.25">
      <c r="A78" s="69">
        <v>77</v>
      </c>
      <c r="B78" s="52" t="s">
        <v>16116</v>
      </c>
      <c r="C78" s="52" t="s">
        <v>16117</v>
      </c>
      <c r="D78" s="53" t="s">
        <v>14962</v>
      </c>
      <c r="E78" s="52" t="s">
        <v>15965</v>
      </c>
    </row>
    <row r="79" spans="1:5" x14ac:dyDescent="0.25">
      <c r="A79" s="69">
        <v>78</v>
      </c>
      <c r="B79" s="54" t="s">
        <v>16118</v>
      </c>
      <c r="C79" s="54" t="s">
        <v>16119</v>
      </c>
      <c r="D79" s="53" t="s">
        <v>14962</v>
      </c>
      <c r="E79" s="54" t="s">
        <v>15965</v>
      </c>
    </row>
    <row r="80" spans="1:5" x14ac:dyDescent="0.25">
      <c r="A80" s="69">
        <v>79</v>
      </c>
      <c r="B80" s="52" t="s">
        <v>16120</v>
      </c>
      <c r="C80" s="52" t="s">
        <v>16121</v>
      </c>
      <c r="D80" s="53" t="s">
        <v>14962</v>
      </c>
      <c r="E80" s="52" t="s">
        <v>15965</v>
      </c>
    </row>
    <row r="81" spans="1:5" x14ac:dyDescent="0.25">
      <c r="A81" s="69">
        <v>80</v>
      </c>
      <c r="B81" s="54" t="s">
        <v>16122</v>
      </c>
      <c r="C81" s="54" t="s">
        <v>16123</v>
      </c>
      <c r="D81" s="53" t="s">
        <v>14962</v>
      </c>
      <c r="E81" s="54" t="s">
        <v>15965</v>
      </c>
    </row>
    <row r="82" spans="1:5" x14ac:dyDescent="0.25">
      <c r="A82" s="69">
        <v>81</v>
      </c>
      <c r="B82" s="52" t="s">
        <v>16124</v>
      </c>
      <c r="C82" s="52" t="s">
        <v>16125</v>
      </c>
      <c r="D82" s="53" t="s">
        <v>14962</v>
      </c>
      <c r="E82" s="52" t="s">
        <v>15965</v>
      </c>
    </row>
    <row r="83" spans="1:5" x14ac:dyDescent="0.25">
      <c r="A83" s="69">
        <v>82</v>
      </c>
      <c r="B83" s="54" t="s">
        <v>16126</v>
      </c>
      <c r="C83" s="54" t="s">
        <v>16127</v>
      </c>
      <c r="D83" s="53" t="s">
        <v>14962</v>
      </c>
      <c r="E83" s="54" t="s">
        <v>15965</v>
      </c>
    </row>
    <row r="84" spans="1:5" x14ac:dyDescent="0.25">
      <c r="A84" s="69">
        <v>83</v>
      </c>
      <c r="B84" s="52" t="s">
        <v>16128</v>
      </c>
      <c r="C84" s="52" t="s">
        <v>16129</v>
      </c>
      <c r="D84" s="53" t="s">
        <v>14962</v>
      </c>
      <c r="E84" s="52" t="s">
        <v>15965</v>
      </c>
    </row>
    <row r="85" spans="1:5" x14ac:dyDescent="0.25">
      <c r="A85" s="69">
        <v>84</v>
      </c>
      <c r="B85" s="54" t="s">
        <v>16130</v>
      </c>
      <c r="C85" s="54" t="s">
        <v>16131</v>
      </c>
      <c r="D85" s="53" t="s">
        <v>14962</v>
      </c>
      <c r="E85" s="54" t="s">
        <v>15965</v>
      </c>
    </row>
    <row r="86" spans="1:5" x14ac:dyDescent="0.25">
      <c r="A86" s="69">
        <v>85</v>
      </c>
      <c r="B86" s="52" t="s">
        <v>16132</v>
      </c>
      <c r="C86" s="52" t="s">
        <v>16133</v>
      </c>
      <c r="D86" s="53" t="s">
        <v>14962</v>
      </c>
      <c r="E86" s="52" t="s">
        <v>15965</v>
      </c>
    </row>
    <row r="87" spans="1:5" x14ac:dyDescent="0.25">
      <c r="A87" s="69">
        <v>86</v>
      </c>
      <c r="B87" s="54" t="s">
        <v>16134</v>
      </c>
      <c r="C87" s="54" t="s">
        <v>16135</v>
      </c>
      <c r="D87" s="53" t="s">
        <v>14962</v>
      </c>
      <c r="E87" s="54" t="s">
        <v>15965</v>
      </c>
    </row>
    <row r="88" spans="1:5" x14ac:dyDescent="0.25">
      <c r="A88" s="69">
        <v>87</v>
      </c>
      <c r="B88" s="52" t="s">
        <v>16136</v>
      </c>
      <c r="C88" s="52" t="s">
        <v>16137</v>
      </c>
      <c r="D88" s="53" t="s">
        <v>14962</v>
      </c>
      <c r="E88" s="52" t="s">
        <v>15965</v>
      </c>
    </row>
    <row r="89" spans="1:5" x14ac:dyDescent="0.25">
      <c r="A89" s="69">
        <v>88</v>
      </c>
      <c r="B89" s="54" t="s">
        <v>16138</v>
      </c>
      <c r="C89" s="54" t="s">
        <v>16139</v>
      </c>
      <c r="D89" s="53" t="s">
        <v>14962</v>
      </c>
      <c r="E89" s="54" t="s">
        <v>15965</v>
      </c>
    </row>
    <row r="90" spans="1:5" x14ac:dyDescent="0.25">
      <c r="A90" s="69">
        <v>89</v>
      </c>
      <c r="B90" s="52" t="s">
        <v>16140</v>
      </c>
      <c r="C90" s="52" t="s">
        <v>16141</v>
      </c>
      <c r="D90" s="53" t="s">
        <v>14962</v>
      </c>
      <c r="E90" s="52" t="s">
        <v>15965</v>
      </c>
    </row>
    <row r="91" spans="1:5" x14ac:dyDescent="0.25">
      <c r="A91" s="69">
        <v>90</v>
      </c>
      <c r="B91" s="54" t="s">
        <v>16142</v>
      </c>
      <c r="C91" s="54" t="s">
        <v>16143</v>
      </c>
      <c r="D91" s="53" t="s">
        <v>14962</v>
      </c>
      <c r="E91" s="54" t="s">
        <v>15965</v>
      </c>
    </row>
    <row r="92" spans="1:5" x14ac:dyDescent="0.25">
      <c r="A92" s="69">
        <v>91</v>
      </c>
      <c r="B92" s="52" t="s">
        <v>16144</v>
      </c>
      <c r="C92" s="52" t="s">
        <v>16145</v>
      </c>
      <c r="D92" s="53" t="s">
        <v>14962</v>
      </c>
      <c r="E92" s="52" t="s">
        <v>15965</v>
      </c>
    </row>
    <row r="93" spans="1:5" x14ac:dyDescent="0.25">
      <c r="A93" s="69">
        <v>92</v>
      </c>
      <c r="B93" s="54" t="s">
        <v>16146</v>
      </c>
      <c r="C93" s="54" t="s">
        <v>16147</v>
      </c>
      <c r="D93" s="53" t="s">
        <v>14962</v>
      </c>
      <c r="E93" s="54" t="s">
        <v>15965</v>
      </c>
    </row>
    <row r="94" spans="1:5" x14ac:dyDescent="0.25">
      <c r="A94" s="69">
        <v>93</v>
      </c>
      <c r="B94" s="52" t="s">
        <v>16148</v>
      </c>
      <c r="C94" s="52" t="s">
        <v>16149</v>
      </c>
      <c r="D94" s="53" t="s">
        <v>14962</v>
      </c>
      <c r="E94" s="52" t="s">
        <v>15965</v>
      </c>
    </row>
    <row r="95" spans="1:5" x14ac:dyDescent="0.25">
      <c r="A95" s="69">
        <v>94</v>
      </c>
      <c r="B95" s="54" t="s">
        <v>16150</v>
      </c>
      <c r="C95" s="54" t="s">
        <v>16151</v>
      </c>
      <c r="D95" s="53" t="s">
        <v>14962</v>
      </c>
      <c r="E95" s="54" t="s">
        <v>15965</v>
      </c>
    </row>
    <row r="96" spans="1:5" x14ac:dyDescent="0.25">
      <c r="A96" s="69">
        <v>95</v>
      </c>
      <c r="B96" s="52" t="s">
        <v>16152</v>
      </c>
      <c r="C96" s="52" t="s">
        <v>16153</v>
      </c>
      <c r="D96" s="53" t="s">
        <v>14962</v>
      </c>
      <c r="E96" s="52" t="s">
        <v>15965</v>
      </c>
    </row>
    <row r="97" spans="1:5" x14ac:dyDescent="0.25">
      <c r="A97" s="69">
        <v>96</v>
      </c>
      <c r="B97" s="54" t="s">
        <v>16154</v>
      </c>
      <c r="C97" s="54" t="s">
        <v>16155</v>
      </c>
      <c r="D97" s="53" t="s">
        <v>14962</v>
      </c>
      <c r="E97" s="54" t="s">
        <v>15965</v>
      </c>
    </row>
    <row r="98" spans="1:5" x14ac:dyDescent="0.25">
      <c r="A98" s="69">
        <v>97</v>
      </c>
      <c r="B98" s="52" t="s">
        <v>16156</v>
      </c>
      <c r="C98" s="52" t="s">
        <v>16157</v>
      </c>
      <c r="D98" s="53" t="s">
        <v>14962</v>
      </c>
      <c r="E98" s="52" t="s">
        <v>15965</v>
      </c>
    </row>
    <row r="99" spans="1:5" x14ac:dyDescent="0.25">
      <c r="A99" s="69">
        <v>98</v>
      </c>
      <c r="B99" s="54" t="s">
        <v>16158</v>
      </c>
      <c r="C99" s="54" t="s">
        <v>16159</v>
      </c>
      <c r="D99" s="53" t="s">
        <v>14962</v>
      </c>
      <c r="E99" s="54" t="s">
        <v>15965</v>
      </c>
    </row>
    <row r="100" spans="1:5" x14ac:dyDescent="0.25">
      <c r="A100" s="69">
        <v>99</v>
      </c>
      <c r="B100" s="52" t="s">
        <v>16160</v>
      </c>
      <c r="C100" s="52" t="s">
        <v>16161</v>
      </c>
      <c r="D100" s="53" t="s">
        <v>14962</v>
      </c>
      <c r="E100" s="52" t="s">
        <v>15965</v>
      </c>
    </row>
    <row r="101" spans="1:5" x14ac:dyDescent="0.25">
      <c r="A101" s="69">
        <v>100</v>
      </c>
      <c r="B101" s="54" t="s">
        <v>14757</v>
      </c>
      <c r="C101" s="54" t="s">
        <v>14758</v>
      </c>
      <c r="D101" s="53" t="s">
        <v>14962</v>
      </c>
      <c r="E101" s="54" t="s">
        <v>15965</v>
      </c>
    </row>
    <row r="102" spans="1:5" x14ac:dyDescent="0.25">
      <c r="A102" s="69"/>
      <c r="B102" s="52"/>
      <c r="C102" s="52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sqref="A1:H1"/>
    </sheetView>
  </sheetViews>
  <sheetFormatPr baseColWidth="10" defaultRowHeight="15" x14ac:dyDescent="0.25"/>
  <sheetData>
    <row r="1" spans="1:8" x14ac:dyDescent="0.25">
      <c r="A1" s="24" t="s">
        <v>287</v>
      </c>
      <c r="B1" s="24" t="s">
        <v>288</v>
      </c>
      <c r="C1" s="24" t="s">
        <v>289</v>
      </c>
      <c r="D1" s="24" t="s">
        <v>290</v>
      </c>
      <c r="E1" s="25" t="s">
        <v>292</v>
      </c>
      <c r="F1" s="24" t="s">
        <v>293</v>
      </c>
      <c r="G1" s="24" t="s">
        <v>294</v>
      </c>
      <c r="H1" s="24" t="s">
        <v>295</v>
      </c>
    </row>
    <row r="2" spans="1:8" x14ac:dyDescent="0.25">
      <c r="A2" s="26">
        <v>1</v>
      </c>
      <c r="B2" s="27" t="s">
        <v>816</v>
      </c>
      <c r="C2" s="27" t="s">
        <v>817</v>
      </c>
      <c r="D2" s="28" t="s">
        <v>620</v>
      </c>
      <c r="E2" s="27" t="s">
        <v>818</v>
      </c>
      <c r="F2" s="23"/>
      <c r="G2" s="23"/>
      <c r="H2" s="23"/>
    </row>
    <row r="3" spans="1:8" x14ac:dyDescent="0.25">
      <c r="A3" s="26">
        <v>2</v>
      </c>
      <c r="B3" s="29" t="s">
        <v>819</v>
      </c>
      <c r="C3" s="29" t="s">
        <v>820</v>
      </c>
      <c r="D3" s="28" t="s">
        <v>620</v>
      </c>
      <c r="E3" s="29" t="s">
        <v>818</v>
      </c>
      <c r="F3" s="23"/>
      <c r="G3" s="23"/>
      <c r="H3" s="23"/>
    </row>
    <row r="4" spans="1:8" x14ac:dyDescent="0.25">
      <c r="A4" s="26">
        <v>3</v>
      </c>
      <c r="B4" s="27" t="s">
        <v>821</v>
      </c>
      <c r="C4" s="27" t="s">
        <v>822</v>
      </c>
      <c r="D4" s="28" t="s">
        <v>620</v>
      </c>
      <c r="E4" s="27" t="s">
        <v>818</v>
      </c>
      <c r="F4" s="23"/>
      <c r="G4" s="23"/>
      <c r="H4" s="23"/>
    </row>
    <row r="5" spans="1:8" x14ac:dyDescent="0.25">
      <c r="A5" s="26">
        <v>4</v>
      </c>
      <c r="B5" s="29" t="s">
        <v>823</v>
      </c>
      <c r="C5" s="29" t="s">
        <v>824</v>
      </c>
      <c r="D5" s="28" t="s">
        <v>620</v>
      </c>
      <c r="E5" s="29" t="s">
        <v>818</v>
      </c>
      <c r="F5" s="23"/>
      <c r="G5" s="23"/>
      <c r="H5" s="23"/>
    </row>
    <row r="6" spans="1:8" x14ac:dyDescent="0.25">
      <c r="A6" s="26">
        <v>5</v>
      </c>
      <c r="B6" s="27" t="s">
        <v>825</v>
      </c>
      <c r="C6" s="27" t="s">
        <v>826</v>
      </c>
      <c r="D6" s="28" t="s">
        <v>620</v>
      </c>
      <c r="E6" s="27" t="s">
        <v>818</v>
      </c>
      <c r="F6" s="23"/>
      <c r="G6" s="23"/>
      <c r="H6" s="23"/>
    </row>
    <row r="7" spans="1:8" x14ac:dyDescent="0.25">
      <c r="A7" s="26">
        <v>6</v>
      </c>
      <c r="B7" s="29" t="s">
        <v>827</v>
      </c>
      <c r="C7" s="29" t="s">
        <v>828</v>
      </c>
      <c r="D7" s="28" t="s">
        <v>620</v>
      </c>
      <c r="E7" s="29" t="s">
        <v>818</v>
      </c>
      <c r="F7" s="23"/>
      <c r="G7" s="23"/>
      <c r="H7" s="23"/>
    </row>
    <row r="8" spans="1:8" x14ac:dyDescent="0.25">
      <c r="A8" s="26">
        <v>7</v>
      </c>
      <c r="B8" s="27" t="s">
        <v>829</v>
      </c>
      <c r="C8" s="27" t="s">
        <v>830</v>
      </c>
      <c r="D8" s="28" t="s">
        <v>620</v>
      </c>
      <c r="E8" s="27" t="s">
        <v>818</v>
      </c>
      <c r="F8" s="23"/>
      <c r="G8" s="23"/>
      <c r="H8" s="23"/>
    </row>
    <row r="9" spans="1:8" x14ac:dyDescent="0.25">
      <c r="A9" s="26">
        <v>8</v>
      </c>
      <c r="B9" s="29" t="s">
        <v>831</v>
      </c>
      <c r="C9" s="29" t="s">
        <v>832</v>
      </c>
      <c r="D9" s="28" t="s">
        <v>620</v>
      </c>
      <c r="E9" s="29" t="s">
        <v>818</v>
      </c>
      <c r="F9" s="23"/>
      <c r="G9" s="23"/>
      <c r="H9" s="23"/>
    </row>
    <row r="10" spans="1:8" x14ac:dyDescent="0.25">
      <c r="A10" s="26">
        <v>9</v>
      </c>
      <c r="B10" s="27" t="s">
        <v>833</v>
      </c>
      <c r="C10" s="27" t="s">
        <v>834</v>
      </c>
      <c r="D10" s="28" t="s">
        <v>620</v>
      </c>
      <c r="E10" s="27" t="s">
        <v>818</v>
      </c>
      <c r="F10" s="23"/>
      <c r="G10" s="23"/>
      <c r="H10" s="23"/>
    </row>
    <row r="11" spans="1:8" x14ac:dyDescent="0.25">
      <c r="A11" s="26">
        <v>10</v>
      </c>
      <c r="B11" s="29" t="s">
        <v>835</v>
      </c>
      <c r="C11" s="29" t="s">
        <v>836</v>
      </c>
      <c r="D11" s="28" t="s">
        <v>620</v>
      </c>
      <c r="E11" s="29" t="s">
        <v>818</v>
      </c>
      <c r="F11" s="23"/>
      <c r="G11" s="23"/>
      <c r="H11" s="23"/>
    </row>
    <row r="12" spans="1:8" x14ac:dyDescent="0.25">
      <c r="A12" s="26">
        <v>11</v>
      </c>
      <c r="B12" s="27" t="s">
        <v>837</v>
      </c>
      <c r="C12" s="27" t="s">
        <v>838</v>
      </c>
      <c r="D12" s="28" t="s">
        <v>620</v>
      </c>
      <c r="E12" s="27" t="s">
        <v>818</v>
      </c>
      <c r="F12" s="23"/>
      <c r="G12" s="23"/>
      <c r="H12" s="23"/>
    </row>
    <row r="13" spans="1:8" x14ac:dyDescent="0.25">
      <c r="A13" s="26">
        <v>12</v>
      </c>
      <c r="B13" s="29" t="s">
        <v>839</v>
      </c>
      <c r="C13" s="29" t="s">
        <v>840</v>
      </c>
      <c r="D13" s="28" t="s">
        <v>620</v>
      </c>
      <c r="E13" s="29" t="s">
        <v>818</v>
      </c>
      <c r="F13" s="23"/>
      <c r="G13" s="23"/>
      <c r="H13" s="23"/>
    </row>
    <row r="14" spans="1:8" x14ac:dyDescent="0.25">
      <c r="A14" s="26">
        <v>13</v>
      </c>
      <c r="B14" s="27" t="s">
        <v>841</v>
      </c>
      <c r="C14" s="27" t="s">
        <v>842</v>
      </c>
      <c r="D14" s="28" t="s">
        <v>620</v>
      </c>
      <c r="E14" s="27" t="s">
        <v>818</v>
      </c>
      <c r="F14" s="23"/>
      <c r="G14" s="23"/>
      <c r="H14" s="23"/>
    </row>
    <row r="15" spans="1:8" x14ac:dyDescent="0.25">
      <c r="A15" s="26">
        <v>14</v>
      </c>
      <c r="B15" s="29" t="s">
        <v>843</v>
      </c>
      <c r="C15" s="29" t="s">
        <v>844</v>
      </c>
      <c r="D15" s="28" t="s">
        <v>620</v>
      </c>
      <c r="E15" s="29" t="s">
        <v>818</v>
      </c>
      <c r="F15" s="23"/>
      <c r="G15" s="23"/>
      <c r="H15" s="23"/>
    </row>
    <row r="16" spans="1:8" x14ac:dyDescent="0.25">
      <c r="A16" s="26">
        <v>15</v>
      </c>
      <c r="B16" s="27" t="s">
        <v>845</v>
      </c>
      <c r="C16" s="27" t="s">
        <v>846</v>
      </c>
      <c r="D16" s="28" t="s">
        <v>620</v>
      </c>
      <c r="E16" s="27" t="s">
        <v>818</v>
      </c>
      <c r="F16" s="23"/>
      <c r="G16" s="23"/>
      <c r="H16" s="23"/>
    </row>
    <row r="17" spans="1:5" x14ac:dyDescent="0.25">
      <c r="A17" s="26">
        <v>16</v>
      </c>
      <c r="B17" s="29" t="s">
        <v>847</v>
      </c>
      <c r="C17" s="29" t="s">
        <v>848</v>
      </c>
      <c r="D17" s="28" t="s">
        <v>620</v>
      </c>
      <c r="E17" s="29" t="s">
        <v>818</v>
      </c>
    </row>
    <row r="18" spans="1:5" x14ac:dyDescent="0.25">
      <c r="A18" s="26">
        <v>17</v>
      </c>
      <c r="B18" s="27" t="s">
        <v>849</v>
      </c>
      <c r="C18" s="27" t="s">
        <v>850</v>
      </c>
      <c r="D18" s="28" t="s">
        <v>620</v>
      </c>
      <c r="E18" s="27" t="s">
        <v>818</v>
      </c>
    </row>
    <row r="19" spans="1:5" x14ac:dyDescent="0.25">
      <c r="A19" s="26">
        <v>18</v>
      </c>
      <c r="B19" s="29" t="s">
        <v>851</v>
      </c>
      <c r="C19" s="29" t="s">
        <v>852</v>
      </c>
      <c r="D19" s="28" t="s">
        <v>620</v>
      </c>
      <c r="E19" s="29" t="s">
        <v>818</v>
      </c>
    </row>
    <row r="20" spans="1:5" x14ac:dyDescent="0.25">
      <c r="A20" s="26">
        <v>19</v>
      </c>
      <c r="B20" s="27" t="s">
        <v>853</v>
      </c>
      <c r="C20" s="27" t="s">
        <v>854</v>
      </c>
      <c r="D20" s="28" t="s">
        <v>620</v>
      </c>
      <c r="E20" s="27" t="s">
        <v>818</v>
      </c>
    </row>
    <row r="21" spans="1:5" x14ac:dyDescent="0.25">
      <c r="A21" s="26">
        <v>20</v>
      </c>
      <c r="B21" s="29" t="s">
        <v>855</v>
      </c>
      <c r="C21" s="29" t="s">
        <v>856</v>
      </c>
      <c r="D21" s="28" t="s">
        <v>620</v>
      </c>
      <c r="E21" s="29" t="s">
        <v>818</v>
      </c>
    </row>
    <row r="22" spans="1:5" x14ac:dyDescent="0.25">
      <c r="A22" s="26">
        <v>21</v>
      </c>
      <c r="B22" s="27" t="s">
        <v>857</v>
      </c>
      <c r="C22" s="27" t="s">
        <v>858</v>
      </c>
      <c r="D22" s="28" t="s">
        <v>620</v>
      </c>
      <c r="E22" s="27" t="s">
        <v>818</v>
      </c>
    </row>
    <row r="23" spans="1:5" x14ac:dyDescent="0.25">
      <c r="A23" s="26">
        <v>22</v>
      </c>
      <c r="B23" s="29" t="s">
        <v>859</v>
      </c>
      <c r="C23" s="29" t="s">
        <v>860</v>
      </c>
      <c r="D23" s="28" t="s">
        <v>620</v>
      </c>
      <c r="E23" s="29" t="s">
        <v>818</v>
      </c>
    </row>
    <row r="24" spans="1:5" x14ac:dyDescent="0.25">
      <c r="A24" s="26">
        <v>23</v>
      </c>
      <c r="B24" s="27" t="s">
        <v>861</v>
      </c>
      <c r="C24" s="27" t="s">
        <v>862</v>
      </c>
      <c r="D24" s="28" t="s">
        <v>620</v>
      </c>
      <c r="E24" s="27" t="s">
        <v>818</v>
      </c>
    </row>
    <row r="25" spans="1:5" x14ac:dyDescent="0.25">
      <c r="A25" s="26">
        <v>24</v>
      </c>
      <c r="B25" s="29" t="s">
        <v>863</v>
      </c>
      <c r="C25" s="29" t="s">
        <v>864</v>
      </c>
      <c r="D25" s="28" t="s">
        <v>620</v>
      </c>
      <c r="E25" s="29" t="s">
        <v>818</v>
      </c>
    </row>
    <row r="26" spans="1:5" x14ac:dyDescent="0.25">
      <c r="A26" s="26">
        <v>25</v>
      </c>
      <c r="B26" s="27" t="s">
        <v>865</v>
      </c>
      <c r="C26" s="27" t="s">
        <v>866</v>
      </c>
      <c r="D26" s="28" t="s">
        <v>620</v>
      </c>
      <c r="E26" s="27" t="s">
        <v>818</v>
      </c>
    </row>
    <row r="27" spans="1:5" x14ac:dyDescent="0.25">
      <c r="A27" s="26">
        <v>26</v>
      </c>
      <c r="B27" s="29" t="s">
        <v>867</v>
      </c>
      <c r="C27" s="29" t="s">
        <v>868</v>
      </c>
      <c r="D27" s="28" t="s">
        <v>620</v>
      </c>
      <c r="E27" s="29" t="s">
        <v>818</v>
      </c>
    </row>
    <row r="28" spans="1:5" x14ac:dyDescent="0.25">
      <c r="A28" s="26">
        <v>27</v>
      </c>
      <c r="B28" s="27" t="s">
        <v>869</v>
      </c>
      <c r="C28" s="27" t="s">
        <v>870</v>
      </c>
      <c r="D28" s="28" t="s">
        <v>620</v>
      </c>
      <c r="E28" s="27" t="s">
        <v>818</v>
      </c>
    </row>
    <row r="29" spans="1:5" x14ac:dyDescent="0.25">
      <c r="A29" s="26">
        <v>28</v>
      </c>
      <c r="B29" s="29" t="s">
        <v>871</v>
      </c>
      <c r="C29" s="29" t="s">
        <v>872</v>
      </c>
      <c r="D29" s="28" t="s">
        <v>620</v>
      </c>
      <c r="E29" s="29" t="s">
        <v>818</v>
      </c>
    </row>
    <row r="30" spans="1:5" x14ac:dyDescent="0.25">
      <c r="A30" s="26">
        <v>29</v>
      </c>
      <c r="B30" s="27" t="s">
        <v>873</v>
      </c>
      <c r="C30" s="27" t="s">
        <v>874</v>
      </c>
      <c r="D30" s="28" t="s">
        <v>620</v>
      </c>
      <c r="E30" s="27" t="s">
        <v>818</v>
      </c>
    </row>
    <row r="31" spans="1:5" x14ac:dyDescent="0.25">
      <c r="A31" s="26">
        <v>30</v>
      </c>
      <c r="B31" s="29" t="s">
        <v>875</v>
      </c>
      <c r="C31" s="29" t="s">
        <v>876</v>
      </c>
      <c r="D31" s="28" t="s">
        <v>620</v>
      </c>
      <c r="E31" s="29" t="s">
        <v>818</v>
      </c>
    </row>
    <row r="32" spans="1:5" x14ac:dyDescent="0.25">
      <c r="A32" s="26">
        <v>31</v>
      </c>
      <c r="B32" s="27" t="s">
        <v>877</v>
      </c>
      <c r="C32" s="27" t="s">
        <v>878</v>
      </c>
      <c r="D32" s="28" t="s">
        <v>620</v>
      </c>
      <c r="E32" s="27" t="s">
        <v>818</v>
      </c>
    </row>
    <row r="33" spans="1:5" x14ac:dyDescent="0.25">
      <c r="A33" s="26">
        <v>32</v>
      </c>
      <c r="B33" s="29" t="s">
        <v>879</v>
      </c>
      <c r="C33" s="29" t="s">
        <v>880</v>
      </c>
      <c r="D33" s="28" t="s">
        <v>620</v>
      </c>
      <c r="E33" s="29" t="s">
        <v>818</v>
      </c>
    </row>
    <row r="34" spans="1:5" x14ac:dyDescent="0.25">
      <c r="A34" s="26">
        <v>33</v>
      </c>
      <c r="B34" s="27" t="s">
        <v>881</v>
      </c>
      <c r="C34" s="27" t="s">
        <v>882</v>
      </c>
      <c r="D34" s="28" t="s">
        <v>620</v>
      </c>
      <c r="E34" s="27" t="s">
        <v>818</v>
      </c>
    </row>
    <row r="35" spans="1:5" x14ac:dyDescent="0.25">
      <c r="A35" s="26">
        <v>34</v>
      </c>
      <c r="B35" s="29" t="s">
        <v>883</v>
      </c>
      <c r="C35" s="29" t="s">
        <v>884</v>
      </c>
      <c r="D35" s="28" t="s">
        <v>620</v>
      </c>
      <c r="E35" s="29" t="s">
        <v>818</v>
      </c>
    </row>
    <row r="36" spans="1:5" x14ac:dyDescent="0.25">
      <c r="A36" s="26">
        <v>35</v>
      </c>
      <c r="B36" s="27" t="s">
        <v>885</v>
      </c>
      <c r="C36" s="27" t="s">
        <v>886</v>
      </c>
      <c r="D36" s="28" t="s">
        <v>620</v>
      </c>
      <c r="E36" s="27" t="s">
        <v>818</v>
      </c>
    </row>
    <row r="37" spans="1:5" x14ac:dyDescent="0.25">
      <c r="A37" s="26">
        <v>36</v>
      </c>
      <c r="B37" s="29" t="s">
        <v>887</v>
      </c>
      <c r="C37" s="29" t="s">
        <v>888</v>
      </c>
      <c r="D37" s="28" t="s">
        <v>620</v>
      </c>
      <c r="E37" s="29" t="s">
        <v>818</v>
      </c>
    </row>
    <row r="38" spans="1:5" x14ac:dyDescent="0.25">
      <c r="A38" s="26">
        <v>37</v>
      </c>
      <c r="B38" s="27" t="s">
        <v>889</v>
      </c>
      <c r="C38" s="27" t="s">
        <v>890</v>
      </c>
      <c r="D38" s="28" t="s">
        <v>620</v>
      </c>
      <c r="E38" s="27" t="s">
        <v>818</v>
      </c>
    </row>
    <row r="39" spans="1:5" x14ac:dyDescent="0.25">
      <c r="A39" s="26">
        <v>38</v>
      </c>
      <c r="B39" s="29" t="s">
        <v>891</v>
      </c>
      <c r="C39" s="29" t="s">
        <v>892</v>
      </c>
      <c r="D39" s="28" t="s">
        <v>620</v>
      </c>
      <c r="E39" s="29" t="s">
        <v>818</v>
      </c>
    </row>
    <row r="40" spans="1:5" x14ac:dyDescent="0.25">
      <c r="A40" s="26">
        <v>39</v>
      </c>
      <c r="B40" s="27" t="s">
        <v>893</v>
      </c>
      <c r="C40" s="27" t="s">
        <v>894</v>
      </c>
      <c r="D40" s="28" t="s">
        <v>620</v>
      </c>
      <c r="E40" s="27" t="s">
        <v>818</v>
      </c>
    </row>
    <row r="41" spans="1:5" x14ac:dyDescent="0.25">
      <c r="A41" s="26">
        <v>40</v>
      </c>
      <c r="B41" s="29" t="s">
        <v>895</v>
      </c>
      <c r="C41" s="29" t="s">
        <v>896</v>
      </c>
      <c r="D41" s="28" t="s">
        <v>620</v>
      </c>
      <c r="E41" s="29" t="s">
        <v>818</v>
      </c>
    </row>
    <row r="42" spans="1:5" x14ac:dyDescent="0.25">
      <c r="A42" s="26">
        <v>41</v>
      </c>
      <c r="B42" s="27" t="s">
        <v>897</v>
      </c>
      <c r="C42" s="27" t="s">
        <v>898</v>
      </c>
      <c r="D42" s="28" t="s">
        <v>620</v>
      </c>
      <c r="E42" s="27" t="s">
        <v>818</v>
      </c>
    </row>
    <row r="43" spans="1:5" x14ac:dyDescent="0.25">
      <c r="A43" s="26">
        <v>42</v>
      </c>
      <c r="B43" s="29" t="s">
        <v>899</v>
      </c>
      <c r="C43" s="29" t="s">
        <v>900</v>
      </c>
      <c r="D43" s="28" t="s">
        <v>620</v>
      </c>
      <c r="E43" s="29" t="s">
        <v>818</v>
      </c>
    </row>
    <row r="44" spans="1:5" x14ac:dyDescent="0.25">
      <c r="A44" s="26">
        <v>43</v>
      </c>
      <c r="B44" s="27" t="s">
        <v>901</v>
      </c>
      <c r="C44" s="27" t="s">
        <v>902</v>
      </c>
      <c r="D44" s="28" t="s">
        <v>620</v>
      </c>
      <c r="E44" s="27" t="s">
        <v>818</v>
      </c>
    </row>
    <row r="45" spans="1:5" x14ac:dyDescent="0.25">
      <c r="A45" s="26">
        <v>44</v>
      </c>
      <c r="B45" s="29" t="s">
        <v>903</v>
      </c>
      <c r="C45" s="29" t="s">
        <v>904</v>
      </c>
      <c r="D45" s="28" t="s">
        <v>620</v>
      </c>
      <c r="E45" s="29" t="s">
        <v>818</v>
      </c>
    </row>
    <row r="46" spans="1:5" x14ac:dyDescent="0.25">
      <c r="A46" s="26">
        <v>45</v>
      </c>
      <c r="B46" s="27" t="s">
        <v>905</v>
      </c>
      <c r="C46" s="27" t="s">
        <v>906</v>
      </c>
      <c r="D46" s="28" t="s">
        <v>620</v>
      </c>
      <c r="E46" s="27" t="s">
        <v>818</v>
      </c>
    </row>
    <row r="47" spans="1:5" x14ac:dyDescent="0.25">
      <c r="A47" s="26">
        <v>46</v>
      </c>
      <c r="B47" s="29" t="s">
        <v>907</v>
      </c>
      <c r="C47" s="29" t="s">
        <v>908</v>
      </c>
      <c r="D47" s="28" t="s">
        <v>620</v>
      </c>
      <c r="E47" s="29" t="s">
        <v>818</v>
      </c>
    </row>
    <row r="48" spans="1:5" x14ac:dyDescent="0.25">
      <c r="A48" s="26">
        <v>47</v>
      </c>
      <c r="B48" s="27" t="s">
        <v>909</v>
      </c>
      <c r="C48" s="27" t="s">
        <v>910</v>
      </c>
      <c r="D48" s="28" t="s">
        <v>620</v>
      </c>
      <c r="E48" s="27" t="s">
        <v>818</v>
      </c>
    </row>
    <row r="49" spans="1:5" x14ac:dyDescent="0.25">
      <c r="A49" s="26">
        <v>48</v>
      </c>
      <c r="B49" s="29" t="s">
        <v>911</v>
      </c>
      <c r="C49" s="29" t="s">
        <v>912</v>
      </c>
      <c r="D49" s="28" t="s">
        <v>620</v>
      </c>
      <c r="E49" s="29" t="s">
        <v>818</v>
      </c>
    </row>
    <row r="50" spans="1:5" x14ac:dyDescent="0.25">
      <c r="A50" s="26">
        <v>49</v>
      </c>
      <c r="B50" s="27" t="s">
        <v>913</v>
      </c>
      <c r="C50" s="27" t="s">
        <v>914</v>
      </c>
      <c r="D50" s="28" t="s">
        <v>620</v>
      </c>
      <c r="E50" s="27" t="s">
        <v>818</v>
      </c>
    </row>
    <row r="51" spans="1:5" x14ac:dyDescent="0.25">
      <c r="A51" s="26">
        <v>50</v>
      </c>
      <c r="B51" s="29" t="s">
        <v>915</v>
      </c>
      <c r="C51" s="29" t="s">
        <v>916</v>
      </c>
      <c r="D51" s="28" t="s">
        <v>620</v>
      </c>
      <c r="E51" s="29" t="s">
        <v>818</v>
      </c>
    </row>
    <row r="52" spans="1:5" x14ac:dyDescent="0.25">
      <c r="A52" s="26">
        <v>51</v>
      </c>
      <c r="B52" s="27" t="s">
        <v>917</v>
      </c>
      <c r="C52" s="27" t="s">
        <v>918</v>
      </c>
      <c r="D52" s="28" t="s">
        <v>620</v>
      </c>
      <c r="E52" s="27" t="s">
        <v>818</v>
      </c>
    </row>
    <row r="53" spans="1:5" x14ac:dyDescent="0.25">
      <c r="A53" s="26">
        <v>52</v>
      </c>
      <c r="B53" s="29" t="s">
        <v>919</v>
      </c>
      <c r="C53" s="29" t="s">
        <v>920</v>
      </c>
      <c r="D53" s="28" t="s">
        <v>620</v>
      </c>
      <c r="E53" s="29" t="s">
        <v>818</v>
      </c>
    </row>
    <row r="54" spans="1:5" x14ac:dyDescent="0.25">
      <c r="A54" s="26">
        <v>53</v>
      </c>
      <c r="B54" s="27" t="s">
        <v>921</v>
      </c>
      <c r="C54" s="27" t="s">
        <v>922</v>
      </c>
      <c r="D54" s="28" t="s">
        <v>620</v>
      </c>
      <c r="E54" s="27" t="s">
        <v>818</v>
      </c>
    </row>
    <row r="55" spans="1:5" x14ac:dyDescent="0.25">
      <c r="A55" s="26">
        <v>54</v>
      </c>
      <c r="B55" s="29" t="s">
        <v>923</v>
      </c>
      <c r="C55" s="29" t="s">
        <v>924</v>
      </c>
      <c r="D55" s="28" t="s">
        <v>620</v>
      </c>
      <c r="E55" s="29" t="s">
        <v>818</v>
      </c>
    </row>
    <row r="56" spans="1:5" x14ac:dyDescent="0.25">
      <c r="A56" s="26">
        <v>55</v>
      </c>
      <c r="B56" s="27" t="s">
        <v>925</v>
      </c>
      <c r="C56" s="27" t="s">
        <v>926</v>
      </c>
      <c r="D56" s="28" t="s">
        <v>620</v>
      </c>
      <c r="E56" s="27" t="s">
        <v>818</v>
      </c>
    </row>
    <row r="57" spans="1:5" x14ac:dyDescent="0.25">
      <c r="A57" s="26">
        <v>56</v>
      </c>
      <c r="B57" s="29" t="s">
        <v>927</v>
      </c>
      <c r="C57" s="29" t="s">
        <v>928</v>
      </c>
      <c r="D57" s="28" t="s">
        <v>620</v>
      </c>
      <c r="E57" s="29" t="s">
        <v>818</v>
      </c>
    </row>
    <row r="58" spans="1:5" x14ac:dyDescent="0.25">
      <c r="A58" s="26">
        <v>57</v>
      </c>
      <c r="B58" s="27" t="s">
        <v>929</v>
      </c>
      <c r="C58" s="27" t="s">
        <v>930</v>
      </c>
      <c r="D58" s="28" t="s">
        <v>620</v>
      </c>
      <c r="E58" s="27" t="s">
        <v>818</v>
      </c>
    </row>
    <row r="59" spans="1:5" x14ac:dyDescent="0.25">
      <c r="A59" s="26">
        <v>58</v>
      </c>
      <c r="B59" s="29" t="s">
        <v>931</v>
      </c>
      <c r="C59" s="29" t="s">
        <v>932</v>
      </c>
      <c r="D59" s="28" t="s">
        <v>620</v>
      </c>
      <c r="E59" s="29" t="s">
        <v>818</v>
      </c>
    </row>
    <row r="60" spans="1:5" x14ac:dyDescent="0.25">
      <c r="A60" s="26">
        <v>59</v>
      </c>
      <c r="B60" s="27" t="s">
        <v>933</v>
      </c>
      <c r="C60" s="27" t="s">
        <v>934</v>
      </c>
      <c r="D60" s="28" t="s">
        <v>620</v>
      </c>
      <c r="E60" s="27" t="s">
        <v>818</v>
      </c>
    </row>
    <row r="61" spans="1:5" x14ac:dyDescent="0.25">
      <c r="A61" s="26">
        <v>60</v>
      </c>
      <c r="B61" s="29" t="s">
        <v>935</v>
      </c>
      <c r="C61" s="29" t="s">
        <v>936</v>
      </c>
      <c r="D61" s="28" t="s">
        <v>620</v>
      </c>
      <c r="E61" s="29" t="s">
        <v>818</v>
      </c>
    </row>
    <row r="62" spans="1:5" x14ac:dyDescent="0.25">
      <c r="A62" s="26">
        <v>61</v>
      </c>
      <c r="B62" s="27" t="s">
        <v>937</v>
      </c>
      <c r="C62" s="27" t="s">
        <v>938</v>
      </c>
      <c r="D62" s="28" t="s">
        <v>620</v>
      </c>
      <c r="E62" s="27" t="s">
        <v>818</v>
      </c>
    </row>
    <row r="63" spans="1:5" x14ac:dyDescent="0.25">
      <c r="A63" s="26">
        <v>62</v>
      </c>
      <c r="B63" s="29" t="s">
        <v>939</v>
      </c>
      <c r="C63" s="29" t="s">
        <v>940</v>
      </c>
      <c r="D63" s="28" t="s">
        <v>620</v>
      </c>
      <c r="E63" s="29" t="s">
        <v>818</v>
      </c>
    </row>
    <row r="64" spans="1:5" x14ac:dyDescent="0.25">
      <c r="A64" s="26">
        <v>63</v>
      </c>
      <c r="B64" s="27" t="s">
        <v>941</v>
      </c>
      <c r="C64" s="27" t="s">
        <v>942</v>
      </c>
      <c r="D64" s="28" t="s">
        <v>620</v>
      </c>
      <c r="E64" s="27" t="s">
        <v>818</v>
      </c>
    </row>
    <row r="65" spans="1:5" x14ac:dyDescent="0.25">
      <c r="A65" s="26">
        <v>64</v>
      </c>
      <c r="B65" s="29" t="s">
        <v>943</v>
      </c>
      <c r="C65" s="29" t="s">
        <v>944</v>
      </c>
      <c r="D65" s="28" t="s">
        <v>620</v>
      </c>
      <c r="E65" s="29" t="s">
        <v>818</v>
      </c>
    </row>
    <row r="66" spans="1:5" x14ac:dyDescent="0.25">
      <c r="A66" s="26">
        <v>65</v>
      </c>
      <c r="B66" s="27" t="s">
        <v>945</v>
      </c>
      <c r="C66" s="27" t="s">
        <v>946</v>
      </c>
      <c r="D66" s="28" t="s">
        <v>620</v>
      </c>
      <c r="E66" s="27" t="s">
        <v>818</v>
      </c>
    </row>
    <row r="67" spans="1:5" x14ac:dyDescent="0.25">
      <c r="A67" s="26">
        <v>66</v>
      </c>
      <c r="B67" s="29" t="s">
        <v>947</v>
      </c>
      <c r="C67" s="29" t="s">
        <v>948</v>
      </c>
      <c r="D67" s="28" t="s">
        <v>620</v>
      </c>
      <c r="E67" s="29" t="s">
        <v>818</v>
      </c>
    </row>
    <row r="68" spans="1:5" x14ac:dyDescent="0.25">
      <c r="A68" s="26">
        <v>67</v>
      </c>
      <c r="B68" s="27" t="s">
        <v>949</v>
      </c>
      <c r="C68" s="27" t="s">
        <v>950</v>
      </c>
      <c r="D68" s="28" t="s">
        <v>620</v>
      </c>
      <c r="E68" s="27" t="s">
        <v>818</v>
      </c>
    </row>
    <row r="69" spans="1:5" x14ac:dyDescent="0.25">
      <c r="A69" s="26">
        <v>68</v>
      </c>
      <c r="B69" s="29" t="s">
        <v>951</v>
      </c>
      <c r="C69" s="29" t="s">
        <v>952</v>
      </c>
      <c r="D69" s="28" t="s">
        <v>620</v>
      </c>
      <c r="E69" s="29" t="s">
        <v>818</v>
      </c>
    </row>
    <row r="70" spans="1:5" x14ac:dyDescent="0.25">
      <c r="A70" s="26">
        <v>69</v>
      </c>
      <c r="B70" s="27" t="s">
        <v>953</v>
      </c>
      <c r="C70" s="27" t="s">
        <v>954</v>
      </c>
      <c r="D70" s="28" t="s">
        <v>620</v>
      </c>
      <c r="E70" s="27" t="s">
        <v>818</v>
      </c>
    </row>
    <row r="71" spans="1:5" x14ac:dyDescent="0.25">
      <c r="A71" s="26">
        <v>70</v>
      </c>
      <c r="B71" s="29" t="s">
        <v>955</v>
      </c>
      <c r="C71" s="29" t="s">
        <v>956</v>
      </c>
      <c r="D71" s="28" t="s">
        <v>620</v>
      </c>
      <c r="E71" s="29" t="s">
        <v>818</v>
      </c>
    </row>
    <row r="72" spans="1:5" x14ac:dyDescent="0.25">
      <c r="A72" s="26">
        <v>71</v>
      </c>
      <c r="B72" s="27" t="s">
        <v>957</v>
      </c>
      <c r="C72" s="27" t="s">
        <v>958</v>
      </c>
      <c r="D72" s="28" t="s">
        <v>620</v>
      </c>
      <c r="E72" s="27" t="s">
        <v>818</v>
      </c>
    </row>
    <row r="73" spans="1:5" x14ac:dyDescent="0.25">
      <c r="A73" s="26">
        <v>72</v>
      </c>
      <c r="B73" s="29" t="s">
        <v>959</v>
      </c>
      <c r="C73" s="29" t="s">
        <v>960</v>
      </c>
      <c r="D73" s="28" t="s">
        <v>620</v>
      </c>
      <c r="E73" s="29" t="s">
        <v>818</v>
      </c>
    </row>
    <row r="74" spans="1:5" x14ac:dyDescent="0.25">
      <c r="A74" s="26">
        <v>73</v>
      </c>
      <c r="B74" s="27" t="s">
        <v>961</v>
      </c>
      <c r="C74" s="27" t="s">
        <v>962</v>
      </c>
      <c r="D74" s="28" t="s">
        <v>620</v>
      </c>
      <c r="E74" s="27" t="s">
        <v>818</v>
      </c>
    </row>
    <row r="75" spans="1:5" x14ac:dyDescent="0.25">
      <c r="A75" s="26">
        <v>74</v>
      </c>
      <c r="B75" s="29" t="s">
        <v>963</v>
      </c>
      <c r="C75" s="29" t="s">
        <v>964</v>
      </c>
      <c r="D75" s="28" t="s">
        <v>620</v>
      </c>
      <c r="E75" s="29" t="s">
        <v>818</v>
      </c>
    </row>
    <row r="76" spans="1:5" x14ac:dyDescent="0.25">
      <c r="A76" s="26">
        <v>75</v>
      </c>
      <c r="B76" s="27" t="s">
        <v>965</v>
      </c>
      <c r="C76" s="27" t="s">
        <v>966</v>
      </c>
      <c r="D76" s="28" t="s">
        <v>620</v>
      </c>
      <c r="E76" s="27" t="s">
        <v>818</v>
      </c>
    </row>
    <row r="77" spans="1:5" x14ac:dyDescent="0.25">
      <c r="A77" s="26">
        <v>76</v>
      </c>
      <c r="B77" s="29" t="s">
        <v>967</v>
      </c>
      <c r="C77" s="29" t="s">
        <v>968</v>
      </c>
      <c r="D77" s="28" t="s">
        <v>620</v>
      </c>
      <c r="E77" s="29" t="s">
        <v>818</v>
      </c>
    </row>
    <row r="78" spans="1:5" x14ac:dyDescent="0.25">
      <c r="A78" s="26">
        <v>77</v>
      </c>
      <c r="B78" s="27" t="s">
        <v>969</v>
      </c>
      <c r="C78" s="27" t="s">
        <v>970</v>
      </c>
      <c r="D78" s="28" t="s">
        <v>620</v>
      </c>
      <c r="E78" s="27" t="s">
        <v>818</v>
      </c>
    </row>
    <row r="79" spans="1:5" x14ac:dyDescent="0.25">
      <c r="A79" s="26">
        <v>78</v>
      </c>
      <c r="B79" s="29" t="s">
        <v>971</v>
      </c>
      <c r="C79" s="29" t="s">
        <v>972</v>
      </c>
      <c r="D79" s="28" t="s">
        <v>620</v>
      </c>
      <c r="E79" s="29" t="s">
        <v>818</v>
      </c>
    </row>
    <row r="80" spans="1:5" x14ac:dyDescent="0.25">
      <c r="A80" s="26">
        <v>79</v>
      </c>
      <c r="B80" s="27" t="s">
        <v>973</v>
      </c>
      <c r="C80" s="27" t="s">
        <v>974</v>
      </c>
      <c r="D80" s="28" t="s">
        <v>620</v>
      </c>
      <c r="E80" s="27" t="s">
        <v>818</v>
      </c>
    </row>
    <row r="81" spans="1:5" x14ac:dyDescent="0.25">
      <c r="A81" s="26">
        <v>80</v>
      </c>
      <c r="B81" s="29" t="s">
        <v>975</v>
      </c>
      <c r="C81" s="29" t="s">
        <v>976</v>
      </c>
      <c r="D81" s="28" t="s">
        <v>620</v>
      </c>
      <c r="E81" s="29" t="s">
        <v>818</v>
      </c>
    </row>
    <row r="82" spans="1:5" x14ac:dyDescent="0.25">
      <c r="A82" s="26">
        <v>81</v>
      </c>
      <c r="B82" s="27" t="s">
        <v>977</v>
      </c>
      <c r="C82" s="27" t="s">
        <v>978</v>
      </c>
      <c r="D82" s="28" t="s">
        <v>620</v>
      </c>
      <c r="E82" s="27" t="s">
        <v>818</v>
      </c>
    </row>
    <row r="83" spans="1:5" x14ac:dyDescent="0.25">
      <c r="A83" s="26">
        <v>82</v>
      </c>
      <c r="B83" s="29" t="s">
        <v>979</v>
      </c>
      <c r="C83" s="29" t="s">
        <v>980</v>
      </c>
      <c r="D83" s="28" t="s">
        <v>620</v>
      </c>
      <c r="E83" s="29" t="s">
        <v>818</v>
      </c>
    </row>
    <row r="84" spans="1:5" x14ac:dyDescent="0.25">
      <c r="A84" s="26">
        <v>83</v>
      </c>
      <c r="B84" s="27" t="s">
        <v>981</v>
      </c>
      <c r="C84" s="27" t="s">
        <v>982</v>
      </c>
      <c r="D84" s="28" t="s">
        <v>620</v>
      </c>
      <c r="E84" s="27" t="s">
        <v>818</v>
      </c>
    </row>
    <row r="85" spans="1:5" x14ac:dyDescent="0.25">
      <c r="A85" s="26">
        <v>84</v>
      </c>
      <c r="B85" s="29" t="s">
        <v>983</v>
      </c>
      <c r="C85" s="29" t="s">
        <v>984</v>
      </c>
      <c r="D85" s="28" t="s">
        <v>620</v>
      </c>
      <c r="E85" s="29" t="s">
        <v>818</v>
      </c>
    </row>
    <row r="86" spans="1:5" x14ac:dyDescent="0.25">
      <c r="A86" s="26">
        <v>85</v>
      </c>
      <c r="B86" s="27" t="s">
        <v>985</v>
      </c>
      <c r="C86" s="27" t="s">
        <v>986</v>
      </c>
      <c r="D86" s="28" t="s">
        <v>620</v>
      </c>
      <c r="E86" s="27" t="s">
        <v>818</v>
      </c>
    </row>
    <row r="87" spans="1:5" x14ac:dyDescent="0.25">
      <c r="A87" s="26">
        <v>86</v>
      </c>
      <c r="B87" s="29" t="s">
        <v>987</v>
      </c>
      <c r="C87" s="29" t="s">
        <v>988</v>
      </c>
      <c r="D87" s="28" t="s">
        <v>620</v>
      </c>
      <c r="E87" s="29" t="s">
        <v>818</v>
      </c>
    </row>
    <row r="88" spans="1:5" x14ac:dyDescent="0.25">
      <c r="A88" s="26">
        <v>87</v>
      </c>
      <c r="B88" s="27" t="s">
        <v>989</v>
      </c>
      <c r="C88" s="27" t="s">
        <v>990</v>
      </c>
      <c r="D88" s="28" t="s">
        <v>620</v>
      </c>
      <c r="E88" s="27" t="s">
        <v>818</v>
      </c>
    </row>
    <row r="89" spans="1:5" x14ac:dyDescent="0.25">
      <c r="A89" s="26">
        <v>88</v>
      </c>
      <c r="B89" s="29" t="s">
        <v>991</v>
      </c>
      <c r="C89" s="29" t="s">
        <v>992</v>
      </c>
      <c r="D89" s="28" t="s">
        <v>620</v>
      </c>
      <c r="E89" s="29" t="s">
        <v>818</v>
      </c>
    </row>
    <row r="90" spans="1:5" x14ac:dyDescent="0.25">
      <c r="A90" s="26">
        <v>89</v>
      </c>
      <c r="B90" s="27" t="s">
        <v>993</v>
      </c>
      <c r="C90" s="27" t="s">
        <v>994</v>
      </c>
      <c r="D90" s="28" t="s">
        <v>620</v>
      </c>
      <c r="E90" s="27" t="s">
        <v>818</v>
      </c>
    </row>
    <row r="91" spans="1:5" x14ac:dyDescent="0.25">
      <c r="A91" s="26">
        <v>90</v>
      </c>
      <c r="B91" s="29" t="s">
        <v>995</v>
      </c>
      <c r="C91" s="29" t="s">
        <v>996</v>
      </c>
      <c r="D91" s="28" t="s">
        <v>620</v>
      </c>
      <c r="E91" s="29" t="s">
        <v>818</v>
      </c>
    </row>
    <row r="92" spans="1:5" x14ac:dyDescent="0.25">
      <c r="A92" s="26">
        <v>91</v>
      </c>
      <c r="B92" s="27" t="s">
        <v>997</v>
      </c>
      <c r="C92" s="27" t="s">
        <v>998</v>
      </c>
      <c r="D92" s="28" t="s">
        <v>620</v>
      </c>
      <c r="E92" s="27" t="s">
        <v>818</v>
      </c>
    </row>
    <row r="93" spans="1:5" x14ac:dyDescent="0.25">
      <c r="A93" s="26">
        <v>92</v>
      </c>
      <c r="B93" s="29" t="s">
        <v>999</v>
      </c>
      <c r="C93" s="29" t="s">
        <v>1000</v>
      </c>
      <c r="D93" s="28" t="s">
        <v>620</v>
      </c>
      <c r="E93" s="29" t="s">
        <v>818</v>
      </c>
    </row>
    <row r="94" spans="1:5" x14ac:dyDescent="0.25">
      <c r="A94" s="26">
        <v>93</v>
      </c>
      <c r="B94" s="27" t="s">
        <v>1001</v>
      </c>
      <c r="C94" s="27" t="s">
        <v>1002</v>
      </c>
      <c r="D94" s="28" t="s">
        <v>620</v>
      </c>
      <c r="E94" s="27" t="s">
        <v>818</v>
      </c>
    </row>
    <row r="95" spans="1:5" x14ac:dyDescent="0.25">
      <c r="A95" s="26">
        <v>94</v>
      </c>
      <c r="B95" s="29" t="s">
        <v>1003</v>
      </c>
      <c r="C95" s="29" t="s">
        <v>1004</v>
      </c>
      <c r="D95" s="28" t="s">
        <v>620</v>
      </c>
      <c r="E95" s="29" t="s">
        <v>818</v>
      </c>
    </row>
    <row r="96" spans="1:5" x14ac:dyDescent="0.25">
      <c r="A96" s="26">
        <v>95</v>
      </c>
      <c r="B96" s="27" t="s">
        <v>1005</v>
      </c>
      <c r="C96" s="27" t="s">
        <v>1006</v>
      </c>
      <c r="D96" s="28" t="s">
        <v>620</v>
      </c>
      <c r="E96" s="27" t="s">
        <v>818</v>
      </c>
    </row>
    <row r="97" spans="1:5" x14ac:dyDescent="0.25">
      <c r="A97" s="26">
        <v>96</v>
      </c>
      <c r="B97" s="29" t="s">
        <v>1007</v>
      </c>
      <c r="C97" s="29" t="s">
        <v>1008</v>
      </c>
      <c r="D97" s="28" t="s">
        <v>620</v>
      </c>
      <c r="E97" s="29" t="s">
        <v>818</v>
      </c>
    </row>
    <row r="98" spans="1:5" x14ac:dyDescent="0.25">
      <c r="A98" s="26">
        <v>97</v>
      </c>
      <c r="B98" s="27" t="s">
        <v>1009</v>
      </c>
      <c r="C98" s="27" t="s">
        <v>1010</v>
      </c>
      <c r="D98" s="28" t="s">
        <v>620</v>
      </c>
      <c r="E98" s="27" t="s">
        <v>818</v>
      </c>
    </row>
    <row r="99" spans="1:5" x14ac:dyDescent="0.25">
      <c r="A99" s="26">
        <v>98</v>
      </c>
      <c r="B99" s="29" t="s">
        <v>1011</v>
      </c>
      <c r="C99" s="29" t="s">
        <v>1012</v>
      </c>
      <c r="D99" s="28" t="s">
        <v>620</v>
      </c>
      <c r="E99" s="29" t="s">
        <v>818</v>
      </c>
    </row>
    <row r="100" spans="1:5" x14ac:dyDescent="0.25">
      <c r="A100" s="26">
        <v>99</v>
      </c>
      <c r="B100" s="27" t="s">
        <v>1013</v>
      </c>
      <c r="C100" s="27" t="s">
        <v>1014</v>
      </c>
      <c r="D100" s="28" t="s">
        <v>620</v>
      </c>
      <c r="E100" s="27" t="s">
        <v>818</v>
      </c>
    </row>
    <row r="101" spans="1:5" x14ac:dyDescent="0.25">
      <c r="A101" s="26">
        <v>100</v>
      </c>
      <c r="B101" s="29" t="s">
        <v>1015</v>
      </c>
      <c r="C101" s="29" t="s">
        <v>1016</v>
      </c>
      <c r="D101" s="28" t="s">
        <v>620</v>
      </c>
      <c r="E101" s="29" t="s">
        <v>818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K38" sqref="K38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16162</v>
      </c>
      <c r="C2" s="89" t="s">
        <v>16163</v>
      </c>
      <c r="D2" s="53" t="s">
        <v>16164</v>
      </c>
      <c r="E2" s="52">
        <v>4915686</v>
      </c>
    </row>
    <row r="3" spans="1:8" x14ac:dyDescent="0.25">
      <c r="A3" s="69">
        <v>2</v>
      </c>
      <c r="B3" s="54" t="s">
        <v>16166</v>
      </c>
      <c r="C3" s="90" t="s">
        <v>16167</v>
      </c>
      <c r="D3" s="53" t="s">
        <v>16164</v>
      </c>
      <c r="E3" s="54" t="s">
        <v>16165</v>
      </c>
    </row>
    <row r="4" spans="1:8" x14ac:dyDescent="0.25">
      <c r="A4" s="69">
        <v>3</v>
      </c>
      <c r="B4" s="52" t="s">
        <v>16168</v>
      </c>
      <c r="C4" s="89" t="s">
        <v>16169</v>
      </c>
      <c r="D4" s="53" t="s">
        <v>16164</v>
      </c>
      <c r="E4" s="52" t="s">
        <v>16165</v>
      </c>
    </row>
    <row r="5" spans="1:8" x14ac:dyDescent="0.25">
      <c r="A5" s="69">
        <v>4</v>
      </c>
      <c r="B5" s="54" t="s">
        <v>16170</v>
      </c>
      <c r="C5" s="90" t="s">
        <v>16171</v>
      </c>
      <c r="D5" s="53" t="s">
        <v>16164</v>
      </c>
      <c r="E5" s="54" t="s">
        <v>16165</v>
      </c>
    </row>
    <row r="6" spans="1:8" x14ac:dyDescent="0.25">
      <c r="A6" s="69">
        <v>5</v>
      </c>
      <c r="B6" s="52" t="s">
        <v>16172</v>
      </c>
      <c r="C6" s="89" t="s">
        <v>16173</v>
      </c>
      <c r="D6" s="53" t="s">
        <v>16164</v>
      </c>
      <c r="E6" s="52" t="s">
        <v>16165</v>
      </c>
    </row>
    <row r="7" spans="1:8" x14ac:dyDescent="0.25">
      <c r="A7" s="69">
        <v>6</v>
      </c>
      <c r="B7" s="54" t="s">
        <v>16174</v>
      </c>
      <c r="C7" s="62">
        <v>3232328545</v>
      </c>
      <c r="D7" s="53" t="s">
        <v>16164</v>
      </c>
      <c r="E7" s="54" t="s">
        <v>16165</v>
      </c>
    </row>
    <row r="8" spans="1:8" x14ac:dyDescent="0.25">
      <c r="A8" s="69">
        <v>7</v>
      </c>
      <c r="B8" s="52" t="s">
        <v>16175</v>
      </c>
      <c r="C8" s="89" t="s">
        <v>16176</v>
      </c>
      <c r="D8" s="53" t="s">
        <v>16164</v>
      </c>
      <c r="E8" s="52" t="s">
        <v>16165</v>
      </c>
    </row>
    <row r="9" spans="1:8" x14ac:dyDescent="0.25">
      <c r="A9" s="69">
        <v>8</v>
      </c>
      <c r="B9" s="54" t="s">
        <v>16177</v>
      </c>
      <c r="C9" s="90" t="s">
        <v>16178</v>
      </c>
      <c r="D9" s="53" t="s">
        <v>16164</v>
      </c>
      <c r="E9" s="54" t="s">
        <v>16165</v>
      </c>
    </row>
    <row r="10" spans="1:8" x14ac:dyDescent="0.25">
      <c r="A10" s="69">
        <v>9</v>
      </c>
      <c r="B10" s="52" t="s">
        <v>16179</v>
      </c>
      <c r="C10" s="89" t="s">
        <v>16180</v>
      </c>
      <c r="D10" s="53" t="s">
        <v>16164</v>
      </c>
      <c r="E10" s="52" t="s">
        <v>16165</v>
      </c>
    </row>
    <row r="11" spans="1:8" x14ac:dyDescent="0.25">
      <c r="A11" s="69">
        <v>10</v>
      </c>
      <c r="B11" s="54" t="s">
        <v>16181</v>
      </c>
      <c r="C11" s="62">
        <v>3232328583</v>
      </c>
      <c r="D11" s="53" t="s">
        <v>16164</v>
      </c>
      <c r="E11" s="54" t="s">
        <v>16165</v>
      </c>
    </row>
    <row r="12" spans="1:8" x14ac:dyDescent="0.25">
      <c r="A12" s="69">
        <v>11</v>
      </c>
      <c r="B12" s="52" t="s">
        <v>16182</v>
      </c>
      <c r="C12" s="89" t="s">
        <v>16183</v>
      </c>
      <c r="D12" s="53" t="s">
        <v>16164</v>
      </c>
      <c r="E12" s="52" t="s">
        <v>16165</v>
      </c>
    </row>
    <row r="13" spans="1:8" x14ac:dyDescent="0.25">
      <c r="A13" s="69">
        <v>12</v>
      </c>
      <c r="B13" s="54" t="s">
        <v>16184</v>
      </c>
      <c r="C13" s="90" t="s">
        <v>16185</v>
      </c>
      <c r="D13" s="53" t="s">
        <v>16164</v>
      </c>
      <c r="E13" s="54" t="s">
        <v>16165</v>
      </c>
    </row>
    <row r="14" spans="1:8" x14ac:dyDescent="0.25">
      <c r="A14" s="69">
        <v>13</v>
      </c>
      <c r="B14" s="52" t="s">
        <v>16186</v>
      </c>
      <c r="C14" s="89" t="s">
        <v>16187</v>
      </c>
      <c r="D14" s="53" t="s">
        <v>16164</v>
      </c>
      <c r="E14" s="52" t="s">
        <v>16165</v>
      </c>
    </row>
    <row r="15" spans="1:8" x14ac:dyDescent="0.25">
      <c r="A15" s="69">
        <v>14</v>
      </c>
      <c r="B15" s="54" t="s">
        <v>16188</v>
      </c>
      <c r="C15" s="90" t="s">
        <v>16189</v>
      </c>
      <c r="D15" s="53" t="s">
        <v>16164</v>
      </c>
      <c r="E15" s="54" t="s">
        <v>16165</v>
      </c>
    </row>
    <row r="16" spans="1:8" x14ac:dyDescent="0.25">
      <c r="A16" s="69">
        <v>15</v>
      </c>
      <c r="B16" s="52" t="s">
        <v>16190</v>
      </c>
      <c r="C16" s="89" t="s">
        <v>16191</v>
      </c>
      <c r="D16" s="53" t="s">
        <v>16164</v>
      </c>
      <c r="E16" s="52" t="s">
        <v>16165</v>
      </c>
    </row>
    <row r="17" spans="1:5" x14ac:dyDescent="0.25">
      <c r="A17" s="69">
        <v>16</v>
      </c>
      <c r="B17" s="54" t="s">
        <v>16192</v>
      </c>
      <c r="C17" s="90" t="s">
        <v>16193</v>
      </c>
      <c r="D17" s="53" t="s">
        <v>16164</v>
      </c>
      <c r="E17" s="54" t="s">
        <v>16165</v>
      </c>
    </row>
    <row r="18" spans="1:5" x14ac:dyDescent="0.25">
      <c r="A18" s="69">
        <v>17</v>
      </c>
      <c r="B18" s="52" t="s">
        <v>16194</v>
      </c>
      <c r="C18" s="89" t="s">
        <v>16195</v>
      </c>
      <c r="D18" s="53" t="s">
        <v>16164</v>
      </c>
      <c r="E18" s="52" t="s">
        <v>16165</v>
      </c>
    </row>
    <row r="19" spans="1:5" x14ac:dyDescent="0.25">
      <c r="A19" s="69">
        <v>18</v>
      </c>
      <c r="B19" s="54" t="s">
        <v>16196</v>
      </c>
      <c r="C19" s="90" t="s">
        <v>16197</v>
      </c>
      <c r="D19" s="53" t="s">
        <v>16164</v>
      </c>
      <c r="E19" s="54" t="s">
        <v>16165</v>
      </c>
    </row>
    <row r="20" spans="1:5" x14ac:dyDescent="0.25">
      <c r="A20" s="69">
        <v>19</v>
      </c>
      <c r="B20" s="52" t="s">
        <v>16198</v>
      </c>
      <c r="C20" s="89" t="s">
        <v>16199</v>
      </c>
      <c r="D20" s="53" t="s">
        <v>16164</v>
      </c>
      <c r="E20" s="52" t="s">
        <v>16165</v>
      </c>
    </row>
    <row r="21" spans="1:5" x14ac:dyDescent="0.25">
      <c r="A21" s="69">
        <v>20</v>
      </c>
      <c r="B21" s="54" t="s">
        <v>16200</v>
      </c>
      <c r="C21" s="90" t="s">
        <v>16201</v>
      </c>
      <c r="D21" s="53" t="s">
        <v>16164</v>
      </c>
      <c r="E21" s="54" t="s">
        <v>16165</v>
      </c>
    </row>
    <row r="22" spans="1:5" x14ac:dyDescent="0.25">
      <c r="A22" s="69">
        <v>21</v>
      </c>
      <c r="B22" s="52" t="s">
        <v>16202</v>
      </c>
      <c r="C22" s="89" t="s">
        <v>16203</v>
      </c>
      <c r="D22" s="53" t="s">
        <v>16164</v>
      </c>
      <c r="E22" s="52" t="s">
        <v>16165</v>
      </c>
    </row>
    <row r="23" spans="1:5" x14ac:dyDescent="0.25">
      <c r="A23" s="69">
        <v>22</v>
      </c>
      <c r="B23" s="54" t="s">
        <v>16204</v>
      </c>
      <c r="C23" s="90" t="s">
        <v>16205</v>
      </c>
      <c r="D23" s="53" t="s">
        <v>16164</v>
      </c>
      <c r="E23" s="54" t="s">
        <v>16165</v>
      </c>
    </row>
    <row r="24" spans="1:5" x14ac:dyDescent="0.25">
      <c r="A24" s="69">
        <v>23</v>
      </c>
      <c r="B24" s="52" t="s">
        <v>16206</v>
      </c>
      <c r="C24" s="89" t="s">
        <v>16207</v>
      </c>
      <c r="D24" s="53" t="s">
        <v>16164</v>
      </c>
      <c r="E24" s="52" t="s">
        <v>16165</v>
      </c>
    </row>
    <row r="25" spans="1:5" x14ac:dyDescent="0.25">
      <c r="A25" s="69">
        <v>24</v>
      </c>
      <c r="B25" s="54" t="s">
        <v>16208</v>
      </c>
      <c r="C25" s="90" t="s">
        <v>16209</v>
      </c>
      <c r="D25" s="53" t="s">
        <v>16164</v>
      </c>
      <c r="E25" s="54" t="s">
        <v>16165</v>
      </c>
    </row>
    <row r="26" spans="1:5" x14ac:dyDescent="0.25">
      <c r="A26" s="69">
        <v>25</v>
      </c>
      <c r="B26" s="52" t="s">
        <v>16210</v>
      </c>
      <c r="C26" s="89" t="s">
        <v>16211</v>
      </c>
      <c r="D26" s="53" t="s">
        <v>16164</v>
      </c>
      <c r="E26" s="52" t="s">
        <v>16165</v>
      </c>
    </row>
    <row r="27" spans="1:5" x14ac:dyDescent="0.25">
      <c r="A27" s="69">
        <v>26</v>
      </c>
      <c r="B27" s="54" t="s">
        <v>16212</v>
      </c>
      <c r="C27" s="90" t="s">
        <v>16213</v>
      </c>
      <c r="D27" s="53" t="s">
        <v>16164</v>
      </c>
      <c r="E27" s="54" t="s">
        <v>16165</v>
      </c>
    </row>
    <row r="28" spans="1:5" x14ac:dyDescent="0.25">
      <c r="A28" s="69">
        <v>27</v>
      </c>
      <c r="B28" s="52" t="s">
        <v>16214</v>
      </c>
      <c r="C28" s="89" t="s">
        <v>16215</v>
      </c>
      <c r="D28" s="53" t="s">
        <v>16164</v>
      </c>
      <c r="E28" s="52" t="s">
        <v>16165</v>
      </c>
    </row>
    <row r="29" spans="1:5" x14ac:dyDescent="0.25">
      <c r="A29" s="69">
        <v>28</v>
      </c>
      <c r="B29" s="54" t="s">
        <v>16216</v>
      </c>
      <c r="C29" s="90" t="s">
        <v>16217</v>
      </c>
      <c r="D29" s="53" t="s">
        <v>16164</v>
      </c>
      <c r="E29" s="54" t="s">
        <v>16165</v>
      </c>
    </row>
    <row r="30" spans="1:5" x14ac:dyDescent="0.25">
      <c r="A30" s="69">
        <v>29</v>
      </c>
      <c r="B30" s="52" t="s">
        <v>16218</v>
      </c>
      <c r="C30" s="89" t="s">
        <v>16219</v>
      </c>
      <c r="D30" s="53" t="s">
        <v>16164</v>
      </c>
      <c r="E30" s="52" t="s">
        <v>16165</v>
      </c>
    </row>
    <row r="31" spans="1:5" x14ac:dyDescent="0.25">
      <c r="A31" s="69">
        <v>30</v>
      </c>
      <c r="B31" s="54" t="s">
        <v>16220</v>
      </c>
      <c r="C31" s="90" t="s">
        <v>16221</v>
      </c>
      <c r="D31" s="53" t="s">
        <v>16164</v>
      </c>
      <c r="E31" s="54" t="s">
        <v>16165</v>
      </c>
    </row>
    <row r="32" spans="1:5" x14ac:dyDescent="0.25">
      <c r="A32" s="69">
        <v>31</v>
      </c>
      <c r="B32" s="52" t="s">
        <v>16222</v>
      </c>
      <c r="C32" s="62">
        <v>3232328586</v>
      </c>
      <c r="D32" s="53" t="s">
        <v>16164</v>
      </c>
      <c r="E32" s="52" t="s">
        <v>16165</v>
      </c>
    </row>
    <row r="33" spans="1:5" x14ac:dyDescent="0.25">
      <c r="A33" s="69">
        <v>32</v>
      </c>
      <c r="B33" s="54" t="s">
        <v>16223</v>
      </c>
      <c r="C33" s="62">
        <v>3232328685</v>
      </c>
      <c r="D33" s="53" t="s">
        <v>16164</v>
      </c>
      <c r="E33" s="54" t="s">
        <v>16165</v>
      </c>
    </row>
    <row r="34" spans="1:5" x14ac:dyDescent="0.25">
      <c r="A34" s="69">
        <v>33</v>
      </c>
      <c r="B34" s="52" t="s">
        <v>16224</v>
      </c>
      <c r="C34" s="89" t="s">
        <v>16225</v>
      </c>
      <c r="D34" s="53" t="s">
        <v>16164</v>
      </c>
      <c r="E34" s="52" t="s">
        <v>16165</v>
      </c>
    </row>
    <row r="35" spans="1:5" x14ac:dyDescent="0.25">
      <c r="A35" s="69">
        <v>34</v>
      </c>
      <c r="B35" s="54" t="s">
        <v>16226</v>
      </c>
      <c r="C35" s="90" t="s">
        <v>16227</v>
      </c>
      <c r="D35" s="53" t="s">
        <v>16164</v>
      </c>
      <c r="E35" s="54" t="s">
        <v>16165</v>
      </c>
    </row>
    <row r="36" spans="1:5" x14ac:dyDescent="0.25">
      <c r="A36" s="69">
        <v>35</v>
      </c>
      <c r="B36" s="52" t="s">
        <v>16228</v>
      </c>
      <c r="C36" s="89" t="s">
        <v>16229</v>
      </c>
      <c r="D36" s="53" t="s">
        <v>16164</v>
      </c>
      <c r="E36" s="52" t="s">
        <v>16165</v>
      </c>
    </row>
    <row r="37" spans="1:5" x14ac:dyDescent="0.25">
      <c r="A37" s="69">
        <v>36</v>
      </c>
      <c r="B37" s="54" t="s">
        <v>16230</v>
      </c>
      <c r="C37" s="90" t="s">
        <v>16231</v>
      </c>
      <c r="D37" s="53" t="s">
        <v>16164</v>
      </c>
      <c r="E37" s="54" t="s">
        <v>16165</v>
      </c>
    </row>
    <row r="38" spans="1:5" x14ac:dyDescent="0.25">
      <c r="A38" s="69">
        <v>37</v>
      </c>
      <c r="B38" s="52" t="s">
        <v>16232</v>
      </c>
      <c r="C38" s="89" t="s">
        <v>16233</v>
      </c>
      <c r="D38" s="53" t="s">
        <v>16164</v>
      </c>
      <c r="E38" s="52" t="s">
        <v>16165</v>
      </c>
    </row>
    <row r="39" spans="1:5" x14ac:dyDescent="0.25">
      <c r="A39" s="69">
        <v>38</v>
      </c>
      <c r="B39" s="54" t="s">
        <v>16234</v>
      </c>
      <c r="C39" s="90" t="s">
        <v>16235</v>
      </c>
      <c r="D39" s="53" t="s">
        <v>16164</v>
      </c>
      <c r="E39" s="54" t="s">
        <v>16165</v>
      </c>
    </row>
    <row r="40" spans="1:5" x14ac:dyDescent="0.25">
      <c r="A40" s="69">
        <v>39</v>
      </c>
      <c r="B40" s="52" t="s">
        <v>16236</v>
      </c>
      <c r="C40" s="89" t="s">
        <v>16237</v>
      </c>
      <c r="D40" s="53" t="s">
        <v>16164</v>
      </c>
      <c r="E40" s="52" t="s">
        <v>16165</v>
      </c>
    </row>
    <row r="41" spans="1:5" x14ac:dyDescent="0.25">
      <c r="A41" s="69">
        <v>40</v>
      </c>
      <c r="B41" s="54" t="s">
        <v>16238</v>
      </c>
      <c r="C41" s="90" t="s">
        <v>16239</v>
      </c>
      <c r="D41" s="53" t="s">
        <v>16164</v>
      </c>
      <c r="E41" s="54" t="s">
        <v>16165</v>
      </c>
    </row>
    <row r="42" spans="1:5" x14ac:dyDescent="0.25">
      <c r="A42" s="69">
        <v>41</v>
      </c>
      <c r="B42" s="52" t="s">
        <v>16240</v>
      </c>
      <c r="C42" s="89" t="s">
        <v>16241</v>
      </c>
      <c r="D42" s="53" t="s">
        <v>16164</v>
      </c>
      <c r="E42" s="52" t="s">
        <v>16165</v>
      </c>
    </row>
    <row r="43" spans="1:5" x14ac:dyDescent="0.25">
      <c r="A43" s="69">
        <v>42</v>
      </c>
      <c r="B43" s="54" t="s">
        <v>16242</v>
      </c>
      <c r="C43" s="90" t="s">
        <v>16243</v>
      </c>
      <c r="D43" s="53" t="s">
        <v>16164</v>
      </c>
      <c r="E43" s="54" t="s">
        <v>16165</v>
      </c>
    </row>
    <row r="44" spans="1:5" x14ac:dyDescent="0.25">
      <c r="A44" s="69">
        <v>43</v>
      </c>
      <c r="B44" s="52" t="s">
        <v>16244</v>
      </c>
      <c r="C44" s="89" t="s">
        <v>16245</v>
      </c>
      <c r="D44" s="53" t="s">
        <v>16164</v>
      </c>
      <c r="E44" s="52" t="s">
        <v>16165</v>
      </c>
    </row>
    <row r="45" spans="1:5" x14ac:dyDescent="0.25">
      <c r="A45" s="69">
        <v>44</v>
      </c>
      <c r="B45" s="54" t="s">
        <v>16246</v>
      </c>
      <c r="C45" s="90" t="s">
        <v>16247</v>
      </c>
      <c r="D45" s="53" t="s">
        <v>16164</v>
      </c>
      <c r="E45" s="54" t="s">
        <v>16165</v>
      </c>
    </row>
    <row r="46" spans="1:5" x14ac:dyDescent="0.25">
      <c r="A46" s="69">
        <v>45</v>
      </c>
      <c r="B46" s="52" t="s">
        <v>16248</v>
      </c>
      <c r="C46" s="89" t="s">
        <v>16249</v>
      </c>
      <c r="D46" s="53" t="s">
        <v>16164</v>
      </c>
      <c r="E46" s="52" t="s">
        <v>16165</v>
      </c>
    </row>
    <row r="47" spans="1:5" x14ac:dyDescent="0.25">
      <c r="A47" s="69">
        <v>46</v>
      </c>
      <c r="B47" s="54" t="s">
        <v>16250</v>
      </c>
      <c r="C47" s="90" t="s">
        <v>16251</v>
      </c>
      <c r="D47" s="53" t="s">
        <v>16164</v>
      </c>
      <c r="E47" s="54" t="s">
        <v>16165</v>
      </c>
    </row>
    <row r="48" spans="1:5" x14ac:dyDescent="0.25">
      <c r="A48" s="69">
        <v>47</v>
      </c>
      <c r="B48" s="52" t="s">
        <v>16252</v>
      </c>
      <c r="C48" s="89" t="s">
        <v>16253</v>
      </c>
      <c r="D48" s="53" t="s">
        <v>16164</v>
      </c>
      <c r="E48" s="52" t="s">
        <v>16165</v>
      </c>
    </row>
    <row r="49" spans="1:5" x14ac:dyDescent="0.25">
      <c r="A49" s="69">
        <v>48</v>
      </c>
      <c r="B49" s="54" t="s">
        <v>16254</v>
      </c>
      <c r="C49" s="90" t="s">
        <v>16255</v>
      </c>
      <c r="D49" s="53" t="s">
        <v>16164</v>
      </c>
      <c r="E49" s="54" t="s">
        <v>16165</v>
      </c>
    </row>
    <row r="50" spans="1:5" x14ac:dyDescent="0.25">
      <c r="A50" s="69">
        <v>49</v>
      </c>
      <c r="B50" s="52" t="s">
        <v>16256</v>
      </c>
      <c r="C50" s="89" t="s">
        <v>16257</v>
      </c>
      <c r="D50" s="53" t="s">
        <v>16164</v>
      </c>
      <c r="E50" s="52" t="s">
        <v>16165</v>
      </c>
    </row>
    <row r="51" spans="1:5" x14ac:dyDescent="0.25">
      <c r="A51" s="69">
        <v>50</v>
      </c>
      <c r="B51" s="54" t="s">
        <v>16258</v>
      </c>
      <c r="C51" s="90" t="s">
        <v>16259</v>
      </c>
      <c r="D51" s="53" t="s">
        <v>16164</v>
      </c>
      <c r="E51" s="54" t="s">
        <v>16165</v>
      </c>
    </row>
    <row r="52" spans="1:5" x14ac:dyDescent="0.25">
      <c r="A52" s="69">
        <v>51</v>
      </c>
      <c r="B52" s="52" t="s">
        <v>16260</v>
      </c>
      <c r="C52" s="89" t="s">
        <v>16261</v>
      </c>
      <c r="D52" s="53" t="s">
        <v>16164</v>
      </c>
      <c r="E52" s="52" t="s">
        <v>16165</v>
      </c>
    </row>
    <row r="53" spans="1:5" x14ac:dyDescent="0.25">
      <c r="A53" s="69">
        <v>52</v>
      </c>
      <c r="B53" s="54" t="s">
        <v>16262</v>
      </c>
      <c r="C53" s="90" t="s">
        <v>16263</v>
      </c>
      <c r="D53" s="53" t="s">
        <v>16164</v>
      </c>
      <c r="E53" s="54" t="s">
        <v>16165</v>
      </c>
    </row>
    <row r="54" spans="1:5" x14ac:dyDescent="0.25">
      <c r="A54" s="69">
        <v>53</v>
      </c>
      <c r="B54" s="52" t="s">
        <v>16264</v>
      </c>
      <c r="C54" s="89" t="s">
        <v>16265</v>
      </c>
      <c r="D54" s="53" t="s">
        <v>16164</v>
      </c>
      <c r="E54" s="52" t="s">
        <v>16165</v>
      </c>
    </row>
    <row r="55" spans="1:5" x14ac:dyDescent="0.25">
      <c r="A55" s="69">
        <v>54</v>
      </c>
      <c r="B55" s="54" t="s">
        <v>16266</v>
      </c>
      <c r="C55" s="90" t="s">
        <v>16267</v>
      </c>
      <c r="D55" s="53" t="s">
        <v>16164</v>
      </c>
      <c r="E55" s="54" t="s">
        <v>16165</v>
      </c>
    </row>
    <row r="56" spans="1:5" x14ac:dyDescent="0.25">
      <c r="A56" s="69">
        <v>55</v>
      </c>
      <c r="B56" s="52" t="s">
        <v>16268</v>
      </c>
      <c r="C56" s="89" t="s">
        <v>16269</v>
      </c>
      <c r="D56" s="53" t="s">
        <v>16164</v>
      </c>
      <c r="E56" s="52" t="s">
        <v>16165</v>
      </c>
    </row>
    <row r="57" spans="1:5" x14ac:dyDescent="0.25">
      <c r="A57" s="69">
        <v>56</v>
      </c>
      <c r="B57" s="54" t="s">
        <v>16270</v>
      </c>
      <c r="C57" s="90" t="s">
        <v>16271</v>
      </c>
      <c r="D57" s="53" t="s">
        <v>16164</v>
      </c>
      <c r="E57" s="54" t="s">
        <v>16165</v>
      </c>
    </row>
    <row r="58" spans="1:5" x14ac:dyDescent="0.25">
      <c r="A58" s="69">
        <v>57</v>
      </c>
      <c r="B58" s="52" t="s">
        <v>16272</v>
      </c>
      <c r="C58" s="89" t="s">
        <v>16273</v>
      </c>
      <c r="D58" s="53" t="s">
        <v>16164</v>
      </c>
      <c r="E58" s="52" t="s">
        <v>16165</v>
      </c>
    </row>
    <row r="59" spans="1:5" x14ac:dyDescent="0.25">
      <c r="A59" s="69">
        <v>58</v>
      </c>
      <c r="B59" s="54" t="s">
        <v>16274</v>
      </c>
      <c r="C59" s="90" t="s">
        <v>16275</v>
      </c>
      <c r="D59" s="53" t="s">
        <v>16164</v>
      </c>
      <c r="E59" s="54" t="s">
        <v>16165</v>
      </c>
    </row>
    <row r="60" spans="1:5" x14ac:dyDescent="0.25">
      <c r="A60" s="69">
        <v>59</v>
      </c>
      <c r="B60" s="52" t="s">
        <v>16276</v>
      </c>
      <c r="C60" s="89" t="s">
        <v>16277</v>
      </c>
      <c r="D60" s="53" t="s">
        <v>16164</v>
      </c>
      <c r="E60" s="52" t="s">
        <v>16165</v>
      </c>
    </row>
    <row r="61" spans="1:5" x14ac:dyDescent="0.25">
      <c r="A61" s="69">
        <v>60</v>
      </c>
      <c r="B61" s="54" t="s">
        <v>16278</v>
      </c>
      <c r="C61" s="90" t="s">
        <v>16279</v>
      </c>
      <c r="D61" s="53" t="s">
        <v>16164</v>
      </c>
      <c r="E61" s="54" t="s">
        <v>16165</v>
      </c>
    </row>
    <row r="62" spans="1:5" x14ac:dyDescent="0.25">
      <c r="A62" s="69">
        <v>61</v>
      </c>
      <c r="B62" s="52" t="s">
        <v>16280</v>
      </c>
      <c r="C62" s="89" t="s">
        <v>16281</v>
      </c>
      <c r="D62" s="53" t="s">
        <v>16164</v>
      </c>
      <c r="E62" s="52" t="s">
        <v>16165</v>
      </c>
    </row>
    <row r="63" spans="1:5" x14ac:dyDescent="0.25">
      <c r="A63" s="69">
        <v>62</v>
      </c>
      <c r="B63" s="54" t="s">
        <v>16282</v>
      </c>
      <c r="C63" s="90" t="s">
        <v>16283</v>
      </c>
      <c r="D63" s="53" t="s">
        <v>16164</v>
      </c>
      <c r="E63" s="54" t="s">
        <v>16165</v>
      </c>
    </row>
    <row r="64" spans="1:5" x14ac:dyDescent="0.25">
      <c r="A64" s="69">
        <v>63</v>
      </c>
      <c r="B64" s="52" t="s">
        <v>16284</v>
      </c>
      <c r="C64" s="89" t="s">
        <v>16285</v>
      </c>
      <c r="D64" s="53" t="s">
        <v>16164</v>
      </c>
      <c r="E64" s="52" t="s">
        <v>16165</v>
      </c>
    </row>
    <row r="65" spans="1:5" x14ac:dyDescent="0.25">
      <c r="A65" s="69">
        <v>64</v>
      </c>
      <c r="B65" s="54" t="s">
        <v>16286</v>
      </c>
      <c r="C65" s="90" t="s">
        <v>16287</v>
      </c>
      <c r="D65" s="53" t="s">
        <v>16164</v>
      </c>
      <c r="E65" s="54" t="s">
        <v>16165</v>
      </c>
    </row>
    <row r="66" spans="1:5" x14ac:dyDescent="0.25">
      <c r="A66" s="69">
        <v>65</v>
      </c>
      <c r="B66" s="52" t="s">
        <v>16288</v>
      </c>
      <c r="C66" s="89" t="s">
        <v>16289</v>
      </c>
      <c r="D66" s="53" t="s">
        <v>16164</v>
      </c>
      <c r="E66" s="52" t="s">
        <v>16165</v>
      </c>
    </row>
    <row r="67" spans="1:5" x14ac:dyDescent="0.25">
      <c r="A67" s="69">
        <v>66</v>
      </c>
      <c r="B67" s="54" t="s">
        <v>16290</v>
      </c>
      <c r="C67" s="90" t="s">
        <v>16291</v>
      </c>
      <c r="D67" s="53" t="s">
        <v>16164</v>
      </c>
      <c r="E67" s="54" t="s">
        <v>16165</v>
      </c>
    </row>
    <row r="68" spans="1:5" x14ac:dyDescent="0.25">
      <c r="A68" s="69">
        <v>67</v>
      </c>
      <c r="B68" s="52" t="s">
        <v>16292</v>
      </c>
      <c r="C68" s="89" t="s">
        <v>16293</v>
      </c>
      <c r="D68" s="53" t="s">
        <v>16164</v>
      </c>
      <c r="E68" s="52" t="s">
        <v>16165</v>
      </c>
    </row>
    <row r="69" spans="1:5" x14ac:dyDescent="0.25">
      <c r="A69" s="69">
        <v>68</v>
      </c>
      <c r="B69" s="54" t="s">
        <v>16294</v>
      </c>
      <c r="C69" s="90" t="s">
        <v>16295</v>
      </c>
      <c r="D69" s="53" t="s">
        <v>16164</v>
      </c>
      <c r="E69" s="54" t="s">
        <v>16165</v>
      </c>
    </row>
    <row r="70" spans="1:5" x14ac:dyDescent="0.25">
      <c r="A70" s="69">
        <v>69</v>
      </c>
      <c r="B70" s="52" t="s">
        <v>16296</v>
      </c>
      <c r="C70" s="89" t="s">
        <v>16297</v>
      </c>
      <c r="D70" s="53" t="s">
        <v>16164</v>
      </c>
      <c r="E70" s="52" t="s">
        <v>16165</v>
      </c>
    </row>
    <row r="71" spans="1:5" x14ac:dyDescent="0.25">
      <c r="A71" s="69">
        <v>70</v>
      </c>
      <c r="B71" s="54" t="s">
        <v>16298</v>
      </c>
      <c r="C71" s="90" t="s">
        <v>16299</v>
      </c>
      <c r="D71" s="53" t="s">
        <v>16164</v>
      </c>
      <c r="E71" s="54" t="s">
        <v>16165</v>
      </c>
    </row>
    <row r="72" spans="1:5" x14ac:dyDescent="0.25">
      <c r="A72" s="69">
        <v>71</v>
      </c>
      <c r="B72" s="52" t="s">
        <v>16300</v>
      </c>
      <c r="C72" s="89" t="s">
        <v>16301</v>
      </c>
      <c r="D72" s="53" t="s">
        <v>16164</v>
      </c>
      <c r="E72" s="52" t="s">
        <v>16165</v>
      </c>
    </row>
    <row r="73" spans="1:5" x14ac:dyDescent="0.25">
      <c r="A73" s="69">
        <v>72</v>
      </c>
      <c r="B73" s="54" t="s">
        <v>16302</v>
      </c>
      <c r="C73" s="90" t="s">
        <v>16303</v>
      </c>
      <c r="D73" s="53" t="s">
        <v>16164</v>
      </c>
      <c r="E73" s="54" t="s">
        <v>16165</v>
      </c>
    </row>
    <row r="74" spans="1:5" x14ac:dyDescent="0.25">
      <c r="A74" s="69">
        <v>73</v>
      </c>
      <c r="B74" s="52" t="s">
        <v>16304</v>
      </c>
      <c r="C74" s="89" t="s">
        <v>16305</v>
      </c>
      <c r="D74" s="53" t="s">
        <v>16164</v>
      </c>
      <c r="E74" s="52" t="s">
        <v>16165</v>
      </c>
    </row>
    <row r="75" spans="1:5" x14ac:dyDescent="0.25">
      <c r="A75" s="69">
        <v>74</v>
      </c>
      <c r="B75" s="54" t="s">
        <v>16306</v>
      </c>
      <c r="C75" s="90" t="s">
        <v>16307</v>
      </c>
      <c r="D75" s="53" t="s">
        <v>16164</v>
      </c>
      <c r="E75" s="54" t="s">
        <v>16165</v>
      </c>
    </row>
    <row r="76" spans="1:5" x14ac:dyDescent="0.25">
      <c r="A76" s="69">
        <v>75</v>
      </c>
      <c r="B76" s="52" t="s">
        <v>16308</v>
      </c>
      <c r="C76" s="89" t="s">
        <v>16309</v>
      </c>
      <c r="D76" s="53" t="s">
        <v>16164</v>
      </c>
      <c r="E76" s="52" t="s">
        <v>16165</v>
      </c>
    </row>
    <row r="77" spans="1:5" x14ac:dyDescent="0.25">
      <c r="A77" s="69">
        <v>76</v>
      </c>
      <c r="B77" s="54" t="s">
        <v>16310</v>
      </c>
      <c r="C77" s="90" t="s">
        <v>16311</v>
      </c>
      <c r="D77" s="53" t="s">
        <v>16164</v>
      </c>
      <c r="E77" s="54" t="s">
        <v>16165</v>
      </c>
    </row>
    <row r="78" spans="1:5" x14ac:dyDescent="0.25">
      <c r="A78" s="69">
        <v>77</v>
      </c>
      <c r="B78" s="52" t="s">
        <v>16312</v>
      </c>
      <c r="C78" s="89" t="s">
        <v>16313</v>
      </c>
      <c r="D78" s="53" t="s">
        <v>16164</v>
      </c>
      <c r="E78" s="52" t="s">
        <v>16165</v>
      </c>
    </row>
    <row r="79" spans="1:5" x14ac:dyDescent="0.25">
      <c r="A79" s="69">
        <v>78</v>
      </c>
      <c r="B79" s="54" t="s">
        <v>16314</v>
      </c>
      <c r="C79" s="90" t="s">
        <v>16315</v>
      </c>
      <c r="D79" s="53" t="s">
        <v>16164</v>
      </c>
      <c r="E79" s="54" t="s">
        <v>16165</v>
      </c>
    </row>
    <row r="80" spans="1:5" x14ac:dyDescent="0.25">
      <c r="A80" s="69">
        <v>79</v>
      </c>
      <c r="B80" s="52" t="s">
        <v>16316</v>
      </c>
      <c r="C80" s="89" t="s">
        <v>16317</v>
      </c>
      <c r="D80" s="53" t="s">
        <v>16164</v>
      </c>
      <c r="E80" s="52" t="s">
        <v>16165</v>
      </c>
    </row>
    <row r="81" spans="1:5" x14ac:dyDescent="0.25">
      <c r="A81" s="69">
        <v>80</v>
      </c>
      <c r="B81" s="54" t="s">
        <v>16318</v>
      </c>
      <c r="C81" s="90" t="s">
        <v>16319</v>
      </c>
      <c r="D81" s="53" t="s">
        <v>16164</v>
      </c>
      <c r="E81" s="54" t="s">
        <v>16165</v>
      </c>
    </row>
    <row r="82" spans="1:5" x14ac:dyDescent="0.25">
      <c r="A82" s="69">
        <v>81</v>
      </c>
      <c r="B82" s="52" t="s">
        <v>16320</v>
      </c>
      <c r="C82" s="89" t="s">
        <v>16321</v>
      </c>
      <c r="D82" s="53" t="s">
        <v>16164</v>
      </c>
      <c r="E82" s="52" t="s">
        <v>16165</v>
      </c>
    </row>
    <row r="83" spans="1:5" x14ac:dyDescent="0.25">
      <c r="A83" s="69">
        <v>82</v>
      </c>
      <c r="B83" s="54" t="s">
        <v>16322</v>
      </c>
      <c r="C83" s="90" t="s">
        <v>16323</v>
      </c>
      <c r="D83" s="53" t="s">
        <v>16164</v>
      </c>
      <c r="E83" s="54" t="s">
        <v>16165</v>
      </c>
    </row>
    <row r="84" spans="1:5" x14ac:dyDescent="0.25">
      <c r="A84" s="69">
        <v>83</v>
      </c>
      <c r="B84" s="52" t="s">
        <v>16324</v>
      </c>
      <c r="C84" s="89" t="s">
        <v>16325</v>
      </c>
      <c r="D84" s="53" t="s">
        <v>16164</v>
      </c>
      <c r="E84" s="52" t="s">
        <v>16165</v>
      </c>
    </row>
    <row r="85" spans="1:5" x14ac:dyDescent="0.25">
      <c r="A85" s="69">
        <v>84</v>
      </c>
      <c r="B85" s="54" t="s">
        <v>16326</v>
      </c>
      <c r="C85" s="90" t="s">
        <v>16327</v>
      </c>
      <c r="D85" s="53" t="s">
        <v>16164</v>
      </c>
      <c r="E85" s="54" t="s">
        <v>16165</v>
      </c>
    </row>
    <row r="86" spans="1:5" x14ac:dyDescent="0.25">
      <c r="A86" s="69">
        <v>85</v>
      </c>
      <c r="B86" s="52" t="s">
        <v>16328</v>
      </c>
      <c r="C86" s="89" t="s">
        <v>16329</v>
      </c>
      <c r="D86" s="53" t="s">
        <v>16164</v>
      </c>
      <c r="E86" s="52" t="s">
        <v>16165</v>
      </c>
    </row>
    <row r="87" spans="1:5" x14ac:dyDescent="0.25">
      <c r="A87" s="69">
        <v>86</v>
      </c>
      <c r="B87" s="54" t="s">
        <v>16330</v>
      </c>
      <c r="C87" s="90" t="s">
        <v>16331</v>
      </c>
      <c r="D87" s="53" t="s">
        <v>16164</v>
      </c>
      <c r="E87" s="54" t="s">
        <v>16165</v>
      </c>
    </row>
    <row r="88" spans="1:5" x14ac:dyDescent="0.25">
      <c r="A88" s="69">
        <v>87</v>
      </c>
      <c r="B88" s="52" t="s">
        <v>16332</v>
      </c>
      <c r="C88" s="89" t="s">
        <v>16333</v>
      </c>
      <c r="D88" s="53" t="s">
        <v>16164</v>
      </c>
      <c r="E88" s="52" t="s">
        <v>16165</v>
      </c>
    </row>
    <row r="89" spans="1:5" x14ac:dyDescent="0.25">
      <c r="A89" s="69">
        <v>88</v>
      </c>
      <c r="B89" s="54" t="s">
        <v>16334</v>
      </c>
      <c r="C89" s="90" t="s">
        <v>16335</v>
      </c>
      <c r="D89" s="53" t="s">
        <v>16164</v>
      </c>
      <c r="E89" s="54" t="s">
        <v>16165</v>
      </c>
    </row>
    <row r="90" spans="1:5" x14ac:dyDescent="0.25">
      <c r="A90" s="69">
        <v>89</v>
      </c>
      <c r="B90" s="52" t="s">
        <v>16336</v>
      </c>
      <c r="C90" s="89" t="s">
        <v>16337</v>
      </c>
      <c r="D90" s="53" t="s">
        <v>16164</v>
      </c>
      <c r="E90" s="52" t="s">
        <v>16165</v>
      </c>
    </row>
    <row r="91" spans="1:5" x14ac:dyDescent="0.25">
      <c r="A91" s="69">
        <v>90</v>
      </c>
      <c r="B91" s="54" t="s">
        <v>16338</v>
      </c>
      <c r="C91" s="90" t="s">
        <v>16339</v>
      </c>
      <c r="D91" s="53" t="s">
        <v>16164</v>
      </c>
      <c r="E91" s="54" t="s">
        <v>16165</v>
      </c>
    </row>
    <row r="92" spans="1:5" x14ac:dyDescent="0.25">
      <c r="A92" s="69">
        <v>91</v>
      </c>
      <c r="B92" s="52" t="s">
        <v>16340</v>
      </c>
      <c r="C92" s="89" t="s">
        <v>16341</v>
      </c>
      <c r="D92" s="53" t="s">
        <v>16164</v>
      </c>
      <c r="E92" s="52" t="s">
        <v>16165</v>
      </c>
    </row>
    <row r="93" spans="1:5" x14ac:dyDescent="0.25">
      <c r="A93" s="69">
        <v>92</v>
      </c>
      <c r="B93" s="54" t="s">
        <v>16342</v>
      </c>
      <c r="C93" s="90" t="s">
        <v>16343</v>
      </c>
      <c r="D93" s="53" t="s">
        <v>16164</v>
      </c>
      <c r="E93" s="54" t="s">
        <v>16165</v>
      </c>
    </row>
    <row r="94" spans="1:5" x14ac:dyDescent="0.25">
      <c r="A94" s="69">
        <v>93</v>
      </c>
      <c r="B94" s="52" t="s">
        <v>16344</v>
      </c>
      <c r="C94" s="89" t="s">
        <v>16345</v>
      </c>
      <c r="D94" s="53" t="s">
        <v>16164</v>
      </c>
      <c r="E94" s="52" t="s">
        <v>16165</v>
      </c>
    </row>
    <row r="95" spans="1:5" x14ac:dyDescent="0.25">
      <c r="A95" s="69">
        <v>94</v>
      </c>
      <c r="B95" s="54" t="s">
        <v>16346</v>
      </c>
      <c r="C95" s="90" t="s">
        <v>16347</v>
      </c>
      <c r="D95" s="53" t="s">
        <v>16164</v>
      </c>
      <c r="E95" s="54" t="s">
        <v>16165</v>
      </c>
    </row>
    <row r="96" spans="1:5" x14ac:dyDescent="0.25">
      <c r="A96" s="69">
        <v>95</v>
      </c>
      <c r="B96" s="52" t="s">
        <v>16348</v>
      </c>
      <c r="C96" s="89" t="s">
        <v>16349</v>
      </c>
      <c r="D96" s="53" t="s">
        <v>16164</v>
      </c>
      <c r="E96" s="52" t="s">
        <v>16165</v>
      </c>
    </row>
    <row r="97" spans="1:5" x14ac:dyDescent="0.25">
      <c r="A97" s="69">
        <v>96</v>
      </c>
      <c r="B97" s="54" t="s">
        <v>16350</v>
      </c>
      <c r="C97" s="90" t="s">
        <v>16351</v>
      </c>
      <c r="D97" s="53" t="s">
        <v>16164</v>
      </c>
      <c r="E97" s="54" t="s">
        <v>16165</v>
      </c>
    </row>
    <row r="98" spans="1:5" x14ac:dyDescent="0.25">
      <c r="A98" s="69">
        <v>97</v>
      </c>
      <c r="B98" s="52" t="s">
        <v>16352</v>
      </c>
      <c r="C98" s="89" t="s">
        <v>16353</v>
      </c>
      <c r="D98" s="53" t="s">
        <v>16164</v>
      </c>
      <c r="E98" s="52" t="s">
        <v>16165</v>
      </c>
    </row>
    <row r="99" spans="1:5" x14ac:dyDescent="0.25">
      <c r="A99" s="69">
        <v>98</v>
      </c>
      <c r="B99" s="54" t="s">
        <v>16354</v>
      </c>
      <c r="C99" s="90" t="s">
        <v>16355</v>
      </c>
      <c r="D99" s="53" t="s">
        <v>16164</v>
      </c>
      <c r="E99" s="54" t="s">
        <v>16165</v>
      </c>
    </row>
    <row r="100" spans="1:5" x14ac:dyDescent="0.25">
      <c r="A100" s="69">
        <v>99</v>
      </c>
      <c r="B100" s="52" t="s">
        <v>16356</v>
      </c>
      <c r="C100" s="89" t="s">
        <v>16357</v>
      </c>
      <c r="D100" s="53" t="s">
        <v>16164</v>
      </c>
      <c r="E100" s="52" t="s">
        <v>16165</v>
      </c>
    </row>
    <row r="101" spans="1:5" x14ac:dyDescent="0.25">
      <c r="A101" s="69">
        <v>100</v>
      </c>
      <c r="B101" s="54" t="s">
        <v>16358</v>
      </c>
      <c r="C101" s="90" t="s">
        <v>16359</v>
      </c>
      <c r="D101" s="53" t="s">
        <v>16164</v>
      </c>
      <c r="E101" s="54" t="s">
        <v>16165</v>
      </c>
    </row>
    <row r="102" spans="1:5" x14ac:dyDescent="0.25">
      <c r="A102" s="69"/>
      <c r="B102" s="52"/>
      <c r="C102" s="89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15" sqref="G15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16360</v>
      </c>
      <c r="C2" s="52" t="s">
        <v>16361</v>
      </c>
      <c r="D2" s="53" t="s">
        <v>16362</v>
      </c>
      <c r="E2" s="52" t="s">
        <v>16363</v>
      </c>
    </row>
    <row r="3" spans="1:8" x14ac:dyDescent="0.25">
      <c r="A3" s="69">
        <v>2</v>
      </c>
      <c r="B3" s="54" t="s">
        <v>16364</v>
      </c>
      <c r="C3" s="54" t="s">
        <v>16365</v>
      </c>
      <c r="D3" s="53" t="s">
        <v>16362</v>
      </c>
      <c r="E3" s="54" t="s">
        <v>16363</v>
      </c>
    </row>
    <row r="4" spans="1:8" x14ac:dyDescent="0.25">
      <c r="A4" s="69">
        <v>3</v>
      </c>
      <c r="B4" s="52" t="s">
        <v>16366</v>
      </c>
      <c r="C4" s="52" t="s">
        <v>16367</v>
      </c>
      <c r="D4" s="53" t="s">
        <v>16362</v>
      </c>
      <c r="E4" s="52" t="s">
        <v>16363</v>
      </c>
    </row>
    <row r="5" spans="1:8" x14ac:dyDescent="0.25">
      <c r="A5" s="69">
        <v>4</v>
      </c>
      <c r="B5" s="54" t="s">
        <v>16368</v>
      </c>
      <c r="C5" s="54" t="s">
        <v>16369</v>
      </c>
      <c r="D5" s="53" t="s">
        <v>16362</v>
      </c>
      <c r="E5" s="54" t="s">
        <v>16363</v>
      </c>
    </row>
    <row r="6" spans="1:8" x14ac:dyDescent="0.25">
      <c r="A6" s="69">
        <v>5</v>
      </c>
      <c r="B6" s="52" t="s">
        <v>16370</v>
      </c>
      <c r="C6" s="52" t="s">
        <v>16371</v>
      </c>
      <c r="D6" s="53" t="s">
        <v>16362</v>
      </c>
      <c r="E6" s="52">
        <v>5319307</v>
      </c>
    </row>
    <row r="7" spans="1:8" x14ac:dyDescent="0.25">
      <c r="A7" s="69">
        <v>6</v>
      </c>
      <c r="B7" s="54" t="s">
        <v>16372</v>
      </c>
      <c r="C7" s="54" t="s">
        <v>16373</v>
      </c>
      <c r="D7" s="53" t="s">
        <v>16362</v>
      </c>
      <c r="E7" s="54" t="s">
        <v>16363</v>
      </c>
    </row>
    <row r="8" spans="1:8" x14ac:dyDescent="0.25">
      <c r="A8" s="69">
        <v>7</v>
      </c>
      <c r="B8" s="52" t="s">
        <v>16374</v>
      </c>
      <c r="C8" s="52" t="s">
        <v>16375</v>
      </c>
      <c r="D8" s="53" t="s">
        <v>16362</v>
      </c>
      <c r="E8" s="52" t="s">
        <v>16363</v>
      </c>
    </row>
    <row r="9" spans="1:8" x14ac:dyDescent="0.25">
      <c r="A9" s="69">
        <v>8</v>
      </c>
      <c r="B9" s="54" t="s">
        <v>16376</v>
      </c>
      <c r="C9" s="54" t="s">
        <v>16377</v>
      </c>
      <c r="D9" s="53" t="s">
        <v>16362</v>
      </c>
      <c r="E9" s="54" t="s">
        <v>16363</v>
      </c>
    </row>
    <row r="10" spans="1:8" x14ac:dyDescent="0.25">
      <c r="A10" s="69">
        <v>9</v>
      </c>
      <c r="B10" s="52" t="s">
        <v>16378</v>
      </c>
      <c r="C10" s="52" t="s">
        <v>16379</v>
      </c>
      <c r="D10" s="53" t="s">
        <v>16362</v>
      </c>
      <c r="E10" s="52" t="s">
        <v>16363</v>
      </c>
    </row>
    <row r="11" spans="1:8" x14ac:dyDescent="0.25">
      <c r="A11" s="69">
        <v>10</v>
      </c>
      <c r="B11" s="54" t="s">
        <v>16380</v>
      </c>
      <c r="C11" s="54" t="s">
        <v>16381</v>
      </c>
      <c r="D11" s="53" t="s">
        <v>16362</v>
      </c>
      <c r="E11" s="54" t="s">
        <v>16363</v>
      </c>
    </row>
    <row r="12" spans="1:8" x14ac:dyDescent="0.25">
      <c r="A12" s="69">
        <v>11</v>
      </c>
      <c r="B12" s="52" t="s">
        <v>16382</v>
      </c>
      <c r="C12" s="52" t="s">
        <v>16383</v>
      </c>
      <c r="D12" s="53" t="s">
        <v>16362</v>
      </c>
      <c r="E12" s="52" t="s">
        <v>16363</v>
      </c>
    </row>
    <row r="13" spans="1:8" x14ac:dyDescent="0.25">
      <c r="A13" s="69">
        <v>12</v>
      </c>
      <c r="B13" s="54" t="s">
        <v>16384</v>
      </c>
      <c r="C13" s="54" t="s">
        <v>16385</v>
      </c>
      <c r="D13" s="53" t="s">
        <v>16362</v>
      </c>
      <c r="E13" s="54" t="s">
        <v>16363</v>
      </c>
    </row>
    <row r="14" spans="1:8" x14ac:dyDescent="0.25">
      <c r="A14" s="69">
        <v>13</v>
      </c>
      <c r="B14" s="52" t="s">
        <v>16386</v>
      </c>
      <c r="C14" s="52" t="s">
        <v>16387</v>
      </c>
      <c r="D14" s="53" t="s">
        <v>16362</v>
      </c>
      <c r="E14" s="52" t="s">
        <v>16363</v>
      </c>
    </row>
    <row r="15" spans="1:8" x14ac:dyDescent="0.25">
      <c r="A15" s="69">
        <v>14</v>
      </c>
      <c r="B15" s="54" t="s">
        <v>16388</v>
      </c>
      <c r="C15" s="54" t="s">
        <v>16389</v>
      </c>
      <c r="D15" s="53" t="s">
        <v>16362</v>
      </c>
      <c r="E15" s="54" t="s">
        <v>16363</v>
      </c>
    </row>
    <row r="16" spans="1:8" x14ac:dyDescent="0.25">
      <c r="A16" s="69">
        <v>15</v>
      </c>
      <c r="B16" s="52" t="s">
        <v>16390</v>
      </c>
      <c r="C16" s="52" t="s">
        <v>16391</v>
      </c>
      <c r="D16" s="53" t="s">
        <v>16362</v>
      </c>
      <c r="E16" s="52" t="s">
        <v>16363</v>
      </c>
    </row>
    <row r="17" spans="1:5" x14ac:dyDescent="0.25">
      <c r="A17" s="69">
        <v>16</v>
      </c>
      <c r="B17" s="54" t="s">
        <v>16392</v>
      </c>
      <c r="C17" s="54" t="s">
        <v>16393</v>
      </c>
      <c r="D17" s="53" t="s">
        <v>16362</v>
      </c>
      <c r="E17" s="54">
        <v>5319307</v>
      </c>
    </row>
    <row r="18" spans="1:5" x14ac:dyDescent="0.25">
      <c r="A18" s="69">
        <v>17</v>
      </c>
      <c r="B18" s="52" t="s">
        <v>16394</v>
      </c>
      <c r="C18" s="52" t="s">
        <v>16395</v>
      </c>
      <c r="D18" s="53" t="s">
        <v>16362</v>
      </c>
      <c r="E18" s="52" t="s">
        <v>16363</v>
      </c>
    </row>
    <row r="19" spans="1:5" x14ac:dyDescent="0.25">
      <c r="A19" s="69">
        <v>18</v>
      </c>
      <c r="B19" s="54" t="s">
        <v>16396</v>
      </c>
      <c r="C19" s="54" t="s">
        <v>16397</v>
      </c>
      <c r="D19" s="53" t="s">
        <v>16362</v>
      </c>
      <c r="E19" s="54" t="s">
        <v>16363</v>
      </c>
    </row>
    <row r="20" spans="1:5" x14ac:dyDescent="0.25">
      <c r="A20" s="69">
        <v>19</v>
      </c>
      <c r="B20" s="52" t="s">
        <v>16398</v>
      </c>
      <c r="C20" s="52" t="s">
        <v>16399</v>
      </c>
      <c r="D20" s="53" t="s">
        <v>16362</v>
      </c>
      <c r="E20" s="52" t="s">
        <v>16363</v>
      </c>
    </row>
    <row r="21" spans="1:5" x14ac:dyDescent="0.25">
      <c r="A21" s="69">
        <v>20</v>
      </c>
      <c r="B21" s="54" t="s">
        <v>16400</v>
      </c>
      <c r="C21" s="54" t="s">
        <v>16401</v>
      </c>
      <c r="D21" s="53" t="s">
        <v>16362</v>
      </c>
      <c r="E21" s="54" t="s">
        <v>16363</v>
      </c>
    </row>
    <row r="22" spans="1:5" x14ac:dyDescent="0.25">
      <c r="A22" s="69">
        <v>21</v>
      </c>
      <c r="B22" s="52" t="s">
        <v>16402</v>
      </c>
      <c r="C22" s="52" t="s">
        <v>16403</v>
      </c>
      <c r="D22" s="53" t="s">
        <v>16362</v>
      </c>
      <c r="E22" s="52" t="s">
        <v>16363</v>
      </c>
    </row>
    <row r="23" spans="1:5" x14ac:dyDescent="0.25">
      <c r="A23" s="69">
        <v>22</v>
      </c>
      <c r="B23" s="54" t="s">
        <v>16404</v>
      </c>
      <c r="C23" s="54" t="s">
        <v>16405</v>
      </c>
      <c r="D23" s="53" t="s">
        <v>16362</v>
      </c>
      <c r="E23" s="54" t="s">
        <v>16363</v>
      </c>
    </row>
    <row r="24" spans="1:5" x14ac:dyDescent="0.25">
      <c r="A24" s="69">
        <v>23</v>
      </c>
      <c r="B24" s="52" t="s">
        <v>16406</v>
      </c>
      <c r="C24" s="52" t="s">
        <v>16407</v>
      </c>
      <c r="D24" s="53" t="s">
        <v>16362</v>
      </c>
      <c r="E24" s="52" t="s">
        <v>16363</v>
      </c>
    </row>
    <row r="25" spans="1:5" x14ac:dyDescent="0.25">
      <c r="A25" s="69">
        <v>24</v>
      </c>
      <c r="B25" s="54" t="s">
        <v>16408</v>
      </c>
      <c r="C25" s="54" t="s">
        <v>16409</v>
      </c>
      <c r="D25" s="53" t="s">
        <v>16362</v>
      </c>
      <c r="E25" s="54" t="s">
        <v>16363</v>
      </c>
    </row>
    <row r="26" spans="1:5" x14ac:dyDescent="0.25">
      <c r="A26" s="69">
        <v>25</v>
      </c>
      <c r="B26" s="52" t="s">
        <v>16410</v>
      </c>
      <c r="C26" s="52" t="s">
        <v>16411</v>
      </c>
      <c r="D26" s="53" t="s">
        <v>16362</v>
      </c>
      <c r="E26" s="52" t="s">
        <v>16363</v>
      </c>
    </row>
    <row r="27" spans="1:5" x14ac:dyDescent="0.25">
      <c r="A27" s="69">
        <v>26</v>
      </c>
      <c r="B27" s="54" t="s">
        <v>16412</v>
      </c>
      <c r="C27" s="54" t="s">
        <v>16413</v>
      </c>
      <c r="D27" s="53" t="s">
        <v>16362</v>
      </c>
      <c r="E27" s="54" t="s">
        <v>16363</v>
      </c>
    </row>
    <row r="28" spans="1:5" x14ac:dyDescent="0.25">
      <c r="A28" s="69">
        <v>27</v>
      </c>
      <c r="B28" s="52" t="s">
        <v>16414</v>
      </c>
      <c r="C28" s="52" t="s">
        <v>16415</v>
      </c>
      <c r="D28" s="53" t="s">
        <v>16362</v>
      </c>
      <c r="E28" s="52" t="s">
        <v>16363</v>
      </c>
    </row>
    <row r="29" spans="1:5" x14ac:dyDescent="0.25">
      <c r="A29" s="69">
        <v>28</v>
      </c>
      <c r="B29" s="54" t="s">
        <v>16416</v>
      </c>
      <c r="C29" s="54" t="s">
        <v>16417</v>
      </c>
      <c r="D29" s="53" t="s">
        <v>16362</v>
      </c>
      <c r="E29" s="54" t="s">
        <v>16363</v>
      </c>
    </row>
    <row r="30" spans="1:5" x14ac:dyDescent="0.25">
      <c r="A30" s="69">
        <v>29</v>
      </c>
      <c r="B30" s="52" t="s">
        <v>16418</v>
      </c>
      <c r="C30" s="52" t="s">
        <v>16419</v>
      </c>
      <c r="D30" s="53" t="s">
        <v>16362</v>
      </c>
      <c r="E30" s="52" t="s">
        <v>16363</v>
      </c>
    </row>
    <row r="31" spans="1:5" x14ac:dyDescent="0.25">
      <c r="A31" s="69">
        <v>30</v>
      </c>
      <c r="B31" s="54" t="s">
        <v>16420</v>
      </c>
      <c r="C31" s="54" t="s">
        <v>16421</v>
      </c>
      <c r="D31" s="53" t="s">
        <v>16362</v>
      </c>
      <c r="E31" s="54" t="s">
        <v>16363</v>
      </c>
    </row>
    <row r="32" spans="1:5" x14ac:dyDescent="0.25">
      <c r="A32" s="69">
        <v>31</v>
      </c>
      <c r="B32" s="52" t="s">
        <v>16422</v>
      </c>
      <c r="C32" s="52" t="s">
        <v>16423</v>
      </c>
      <c r="D32" s="53" t="s">
        <v>16362</v>
      </c>
      <c r="E32" s="52" t="s">
        <v>16363</v>
      </c>
    </row>
    <row r="33" spans="1:5" x14ac:dyDescent="0.25">
      <c r="A33" s="69">
        <v>32</v>
      </c>
      <c r="B33" s="54" t="s">
        <v>16424</v>
      </c>
      <c r="C33" s="54" t="s">
        <v>16425</v>
      </c>
      <c r="D33" s="53" t="s">
        <v>16362</v>
      </c>
      <c r="E33" s="54" t="s">
        <v>16363</v>
      </c>
    </row>
    <row r="34" spans="1:5" x14ac:dyDescent="0.25">
      <c r="A34" s="69">
        <v>33</v>
      </c>
      <c r="B34" s="52" t="s">
        <v>16426</v>
      </c>
      <c r="C34" s="52" t="s">
        <v>16427</v>
      </c>
      <c r="D34" s="53" t="s">
        <v>16362</v>
      </c>
      <c r="E34" s="52" t="s">
        <v>16363</v>
      </c>
    </row>
    <row r="35" spans="1:5" x14ac:dyDescent="0.25">
      <c r="A35" s="69">
        <v>34</v>
      </c>
      <c r="B35" s="54" t="s">
        <v>16428</v>
      </c>
      <c r="C35" s="54" t="s">
        <v>16429</v>
      </c>
      <c r="D35" s="53" t="s">
        <v>16362</v>
      </c>
      <c r="E35" s="54" t="s">
        <v>16363</v>
      </c>
    </row>
    <row r="36" spans="1:5" x14ac:dyDescent="0.25">
      <c r="A36" s="69">
        <v>35</v>
      </c>
      <c r="B36" s="52" t="s">
        <v>16430</v>
      </c>
      <c r="C36" s="52" t="s">
        <v>16431</v>
      </c>
      <c r="D36" s="53" t="s">
        <v>16362</v>
      </c>
      <c r="E36" s="52" t="s">
        <v>16363</v>
      </c>
    </row>
    <row r="37" spans="1:5" x14ac:dyDescent="0.25">
      <c r="A37" s="69">
        <v>36</v>
      </c>
      <c r="B37" s="54" t="s">
        <v>16432</v>
      </c>
      <c r="C37" s="54" t="s">
        <v>16433</v>
      </c>
      <c r="D37" s="53" t="s">
        <v>16362</v>
      </c>
      <c r="E37" s="54" t="s">
        <v>16363</v>
      </c>
    </row>
    <row r="38" spans="1:5" x14ac:dyDescent="0.25">
      <c r="A38" s="69">
        <v>37</v>
      </c>
      <c r="B38" s="52" t="s">
        <v>16434</v>
      </c>
      <c r="C38" s="52" t="s">
        <v>16435</v>
      </c>
      <c r="D38" s="53" t="s">
        <v>16362</v>
      </c>
      <c r="E38" s="52" t="s">
        <v>16363</v>
      </c>
    </row>
    <row r="39" spans="1:5" x14ac:dyDescent="0.25">
      <c r="A39" s="69">
        <v>38</v>
      </c>
      <c r="B39" s="54" t="s">
        <v>16436</v>
      </c>
      <c r="C39" s="54" t="s">
        <v>16437</v>
      </c>
      <c r="D39" s="53" t="s">
        <v>16362</v>
      </c>
      <c r="E39" s="54" t="s">
        <v>16363</v>
      </c>
    </row>
    <row r="40" spans="1:5" x14ac:dyDescent="0.25">
      <c r="A40" s="69">
        <v>39</v>
      </c>
      <c r="B40" s="52" t="s">
        <v>16438</v>
      </c>
      <c r="C40" s="52" t="s">
        <v>16439</v>
      </c>
      <c r="D40" s="53" t="s">
        <v>16362</v>
      </c>
      <c r="E40" s="52" t="s">
        <v>16363</v>
      </c>
    </row>
    <row r="41" spans="1:5" x14ac:dyDescent="0.25">
      <c r="A41" s="69">
        <v>40</v>
      </c>
      <c r="B41" s="54" t="s">
        <v>16440</v>
      </c>
      <c r="C41" s="54" t="s">
        <v>16441</v>
      </c>
      <c r="D41" s="53" t="s">
        <v>16362</v>
      </c>
      <c r="E41" s="54" t="s">
        <v>16363</v>
      </c>
    </row>
    <row r="42" spans="1:5" x14ac:dyDescent="0.25">
      <c r="A42" s="69">
        <v>41</v>
      </c>
      <c r="B42" s="52" t="s">
        <v>16442</v>
      </c>
      <c r="C42" s="52" t="s">
        <v>16443</v>
      </c>
      <c r="D42" s="53" t="s">
        <v>16362</v>
      </c>
      <c r="E42" s="52" t="s">
        <v>16363</v>
      </c>
    </row>
    <row r="43" spans="1:5" x14ac:dyDescent="0.25">
      <c r="A43" s="69">
        <v>42</v>
      </c>
      <c r="B43" s="54" t="s">
        <v>16444</v>
      </c>
      <c r="C43" s="54" t="s">
        <v>16445</v>
      </c>
      <c r="D43" s="53" t="s">
        <v>16362</v>
      </c>
      <c r="E43" s="54" t="s">
        <v>16363</v>
      </c>
    </row>
    <row r="44" spans="1:5" x14ac:dyDescent="0.25">
      <c r="A44" s="69">
        <v>43</v>
      </c>
      <c r="B44" s="52" t="s">
        <v>16446</v>
      </c>
      <c r="C44" s="52" t="s">
        <v>16447</v>
      </c>
      <c r="D44" s="53" t="s">
        <v>16362</v>
      </c>
      <c r="E44" s="52" t="s">
        <v>16363</v>
      </c>
    </row>
    <row r="45" spans="1:5" x14ac:dyDescent="0.25">
      <c r="A45" s="69">
        <v>44</v>
      </c>
      <c r="B45" s="54" t="s">
        <v>16448</v>
      </c>
      <c r="C45" s="54" t="s">
        <v>16449</v>
      </c>
      <c r="D45" s="53" t="s">
        <v>16362</v>
      </c>
      <c r="E45" s="54" t="s">
        <v>16363</v>
      </c>
    </row>
    <row r="46" spans="1:5" x14ac:dyDescent="0.25">
      <c r="A46" s="69">
        <v>45</v>
      </c>
      <c r="B46" s="52" t="s">
        <v>16450</v>
      </c>
      <c r="C46" s="52" t="s">
        <v>16451</v>
      </c>
      <c r="D46" s="53" t="s">
        <v>16362</v>
      </c>
      <c r="E46" s="52" t="s">
        <v>16363</v>
      </c>
    </row>
    <row r="47" spans="1:5" x14ac:dyDescent="0.25">
      <c r="A47" s="69">
        <v>46</v>
      </c>
      <c r="B47" s="54" t="s">
        <v>16452</v>
      </c>
      <c r="C47" s="54" t="s">
        <v>16453</v>
      </c>
      <c r="D47" s="53" t="s">
        <v>16362</v>
      </c>
      <c r="E47" s="54" t="s">
        <v>16363</v>
      </c>
    </row>
    <row r="48" spans="1:5" x14ac:dyDescent="0.25">
      <c r="A48" s="69">
        <v>47</v>
      </c>
      <c r="B48" s="52" t="s">
        <v>16454</v>
      </c>
      <c r="C48" s="52" t="s">
        <v>16455</v>
      </c>
      <c r="D48" s="53" t="s">
        <v>16362</v>
      </c>
      <c r="E48" s="52" t="s">
        <v>16363</v>
      </c>
    </row>
    <row r="49" spans="1:5" x14ac:dyDescent="0.25">
      <c r="A49" s="69">
        <v>48</v>
      </c>
      <c r="B49" s="54" t="s">
        <v>16456</v>
      </c>
      <c r="C49" s="54" t="s">
        <v>16457</v>
      </c>
      <c r="D49" s="53" t="s">
        <v>16362</v>
      </c>
      <c r="E49" s="54" t="s">
        <v>16363</v>
      </c>
    </row>
    <row r="50" spans="1:5" x14ac:dyDescent="0.25">
      <c r="A50" s="69">
        <v>49</v>
      </c>
      <c r="B50" s="52" t="s">
        <v>16458</v>
      </c>
      <c r="C50" s="52" t="s">
        <v>16459</v>
      </c>
      <c r="D50" s="53" t="s">
        <v>16362</v>
      </c>
      <c r="E50" s="52" t="s">
        <v>16363</v>
      </c>
    </row>
    <row r="51" spans="1:5" x14ac:dyDescent="0.25">
      <c r="A51" s="69">
        <v>50</v>
      </c>
      <c r="B51" s="54" t="s">
        <v>16460</v>
      </c>
      <c r="C51" s="54" t="s">
        <v>16461</v>
      </c>
      <c r="D51" s="53" t="s">
        <v>16362</v>
      </c>
      <c r="E51" s="54" t="s">
        <v>16363</v>
      </c>
    </row>
    <row r="52" spans="1:5" x14ac:dyDescent="0.25">
      <c r="A52" s="69">
        <v>51</v>
      </c>
      <c r="B52" s="52" t="s">
        <v>16462</v>
      </c>
      <c r="C52" s="52" t="s">
        <v>16463</v>
      </c>
      <c r="D52" s="53" t="s">
        <v>16362</v>
      </c>
      <c r="E52" s="52" t="s">
        <v>16363</v>
      </c>
    </row>
    <row r="53" spans="1:5" x14ac:dyDescent="0.25">
      <c r="A53" s="69">
        <v>52</v>
      </c>
      <c r="B53" s="54" t="s">
        <v>16464</v>
      </c>
      <c r="C53" s="54" t="s">
        <v>16465</v>
      </c>
      <c r="D53" s="53" t="s">
        <v>16362</v>
      </c>
      <c r="E53" s="54" t="s">
        <v>16363</v>
      </c>
    </row>
    <row r="54" spans="1:5" x14ac:dyDescent="0.25">
      <c r="A54" s="69">
        <v>53</v>
      </c>
      <c r="B54" s="52" t="s">
        <v>16466</v>
      </c>
      <c r="C54" s="52" t="s">
        <v>16467</v>
      </c>
      <c r="D54" s="53" t="s">
        <v>16362</v>
      </c>
      <c r="E54" s="52" t="s">
        <v>16363</v>
      </c>
    </row>
    <row r="55" spans="1:5" x14ac:dyDescent="0.25">
      <c r="A55" s="69">
        <v>54</v>
      </c>
      <c r="B55" s="54" t="s">
        <v>16468</v>
      </c>
      <c r="C55" s="54" t="s">
        <v>16469</v>
      </c>
      <c r="D55" s="53" t="s">
        <v>16362</v>
      </c>
      <c r="E55" s="54" t="s">
        <v>16363</v>
      </c>
    </row>
    <row r="56" spans="1:5" x14ac:dyDescent="0.25">
      <c r="A56" s="69">
        <v>55</v>
      </c>
      <c r="B56" s="52" t="s">
        <v>16470</v>
      </c>
      <c r="C56" s="52" t="s">
        <v>16471</v>
      </c>
      <c r="D56" s="53" t="s">
        <v>16362</v>
      </c>
      <c r="E56" s="52" t="s">
        <v>16363</v>
      </c>
    </row>
    <row r="57" spans="1:5" x14ac:dyDescent="0.25">
      <c r="A57" s="69">
        <v>56</v>
      </c>
      <c r="B57" s="54" t="s">
        <v>16472</v>
      </c>
      <c r="C57" s="54" t="s">
        <v>16473</v>
      </c>
      <c r="D57" s="53" t="s">
        <v>16362</v>
      </c>
      <c r="E57" s="54" t="s">
        <v>16363</v>
      </c>
    </row>
    <row r="58" spans="1:5" x14ac:dyDescent="0.25">
      <c r="A58" s="69">
        <v>57</v>
      </c>
      <c r="B58" s="52" t="s">
        <v>16474</v>
      </c>
      <c r="C58" s="52" t="s">
        <v>16475</v>
      </c>
      <c r="D58" s="53" t="s">
        <v>16362</v>
      </c>
      <c r="E58" s="52" t="s">
        <v>16363</v>
      </c>
    </row>
    <row r="59" spans="1:5" x14ac:dyDescent="0.25">
      <c r="A59" s="69">
        <v>58</v>
      </c>
      <c r="B59" s="54" t="s">
        <v>16476</v>
      </c>
      <c r="C59" s="54" t="s">
        <v>16477</v>
      </c>
      <c r="D59" s="53" t="s">
        <v>16362</v>
      </c>
      <c r="E59" s="54" t="s">
        <v>16363</v>
      </c>
    </row>
    <row r="60" spans="1:5" x14ac:dyDescent="0.25">
      <c r="A60" s="69">
        <v>59</v>
      </c>
      <c r="B60" s="52" t="s">
        <v>16478</v>
      </c>
      <c r="C60" s="52" t="s">
        <v>16479</v>
      </c>
      <c r="D60" s="53" t="s">
        <v>16362</v>
      </c>
      <c r="E60" s="52" t="s">
        <v>16363</v>
      </c>
    </row>
    <row r="61" spans="1:5" x14ac:dyDescent="0.25">
      <c r="A61" s="69">
        <v>60</v>
      </c>
      <c r="B61" s="54" t="s">
        <v>16480</v>
      </c>
      <c r="C61" s="54" t="s">
        <v>16481</v>
      </c>
      <c r="D61" s="53" t="s">
        <v>16362</v>
      </c>
      <c r="E61" s="54" t="s">
        <v>16363</v>
      </c>
    </row>
    <row r="62" spans="1:5" x14ac:dyDescent="0.25">
      <c r="A62" s="69">
        <v>61</v>
      </c>
      <c r="B62" s="52" t="s">
        <v>16482</v>
      </c>
      <c r="C62" s="52" t="s">
        <v>16483</v>
      </c>
      <c r="D62" s="53" t="s">
        <v>16362</v>
      </c>
      <c r="E62" s="52" t="s">
        <v>16363</v>
      </c>
    </row>
    <row r="63" spans="1:5" x14ac:dyDescent="0.25">
      <c r="A63" s="69">
        <v>62</v>
      </c>
      <c r="B63" s="54" t="s">
        <v>16484</v>
      </c>
      <c r="C63" s="54" t="s">
        <v>16485</v>
      </c>
      <c r="D63" s="53" t="s">
        <v>16362</v>
      </c>
      <c r="E63" s="54" t="s">
        <v>16363</v>
      </c>
    </row>
    <row r="64" spans="1:5" x14ac:dyDescent="0.25">
      <c r="A64" s="69">
        <v>63</v>
      </c>
      <c r="B64" s="52" t="s">
        <v>16486</v>
      </c>
      <c r="C64" s="52" t="s">
        <v>16487</v>
      </c>
      <c r="D64" s="53" t="s">
        <v>16362</v>
      </c>
      <c r="E64" s="52" t="s">
        <v>16363</v>
      </c>
    </row>
    <row r="65" spans="1:5" x14ac:dyDescent="0.25">
      <c r="A65" s="69">
        <v>64</v>
      </c>
      <c r="B65" s="54" t="s">
        <v>16488</v>
      </c>
      <c r="C65" s="54" t="s">
        <v>16489</v>
      </c>
      <c r="D65" s="53" t="s">
        <v>16362</v>
      </c>
      <c r="E65" s="54" t="s">
        <v>16363</v>
      </c>
    </row>
    <row r="66" spans="1:5" x14ac:dyDescent="0.25">
      <c r="A66" s="69">
        <v>65</v>
      </c>
      <c r="B66" s="52" t="s">
        <v>16490</v>
      </c>
      <c r="C66" s="52" t="s">
        <v>16491</v>
      </c>
      <c r="D66" s="53" t="s">
        <v>16362</v>
      </c>
      <c r="E66" s="52" t="s">
        <v>16363</v>
      </c>
    </row>
    <row r="67" spans="1:5" x14ac:dyDescent="0.25">
      <c r="A67" s="69">
        <v>66</v>
      </c>
      <c r="B67" s="54" t="s">
        <v>16492</v>
      </c>
      <c r="C67" s="54" t="s">
        <v>16493</v>
      </c>
      <c r="D67" s="53" t="s">
        <v>16362</v>
      </c>
      <c r="E67" s="54" t="s">
        <v>16363</v>
      </c>
    </row>
    <row r="68" spans="1:5" x14ac:dyDescent="0.25">
      <c r="A68" s="69">
        <v>67</v>
      </c>
      <c r="B68" s="52" t="s">
        <v>16494</v>
      </c>
      <c r="C68" s="52" t="s">
        <v>16495</v>
      </c>
      <c r="D68" s="53" t="s">
        <v>16362</v>
      </c>
      <c r="E68" s="52" t="s">
        <v>16363</v>
      </c>
    </row>
    <row r="69" spans="1:5" x14ac:dyDescent="0.25">
      <c r="A69" s="69">
        <v>68</v>
      </c>
      <c r="B69" s="54" t="s">
        <v>16496</v>
      </c>
      <c r="C69" s="54" t="s">
        <v>16497</v>
      </c>
      <c r="D69" s="53" t="s">
        <v>16362</v>
      </c>
      <c r="E69" s="54" t="s">
        <v>16363</v>
      </c>
    </row>
    <row r="70" spans="1:5" x14ac:dyDescent="0.25">
      <c r="A70" s="69">
        <v>69</v>
      </c>
      <c r="B70" s="52" t="s">
        <v>16498</v>
      </c>
      <c r="C70" s="52" t="s">
        <v>16499</v>
      </c>
      <c r="D70" s="53" t="s">
        <v>16362</v>
      </c>
      <c r="E70" s="52" t="s">
        <v>16363</v>
      </c>
    </row>
    <row r="71" spans="1:5" x14ac:dyDescent="0.25">
      <c r="A71" s="69">
        <v>70</v>
      </c>
      <c r="B71" s="54" t="s">
        <v>16500</v>
      </c>
      <c r="C71" s="54" t="s">
        <v>16501</v>
      </c>
      <c r="D71" s="53" t="s">
        <v>16362</v>
      </c>
      <c r="E71" s="54" t="s">
        <v>16363</v>
      </c>
    </row>
    <row r="72" spans="1:5" x14ac:dyDescent="0.25">
      <c r="A72" s="69">
        <v>71</v>
      </c>
      <c r="B72" s="52" t="s">
        <v>16502</v>
      </c>
      <c r="C72" s="52" t="s">
        <v>16503</v>
      </c>
      <c r="D72" s="53" t="s">
        <v>16362</v>
      </c>
      <c r="E72" s="52" t="s">
        <v>16363</v>
      </c>
    </row>
    <row r="73" spans="1:5" x14ac:dyDescent="0.25">
      <c r="A73" s="69">
        <v>72</v>
      </c>
      <c r="B73" s="54" t="s">
        <v>16504</v>
      </c>
      <c r="C73" s="54" t="s">
        <v>16505</v>
      </c>
      <c r="D73" s="53" t="s">
        <v>16362</v>
      </c>
      <c r="E73" s="54" t="s">
        <v>16363</v>
      </c>
    </row>
    <row r="74" spans="1:5" x14ac:dyDescent="0.25">
      <c r="A74" s="69">
        <v>73</v>
      </c>
      <c r="B74" s="52" t="s">
        <v>16506</v>
      </c>
      <c r="C74" s="52" t="s">
        <v>16507</v>
      </c>
      <c r="D74" s="53" t="s">
        <v>16362</v>
      </c>
      <c r="E74" s="52" t="s">
        <v>16363</v>
      </c>
    </row>
    <row r="75" spans="1:5" x14ac:dyDescent="0.25">
      <c r="A75" s="69">
        <v>74</v>
      </c>
      <c r="B75" s="54" t="s">
        <v>16508</v>
      </c>
      <c r="C75" s="54" t="s">
        <v>16509</v>
      </c>
      <c r="D75" s="53" t="s">
        <v>16362</v>
      </c>
      <c r="E75" s="54" t="s">
        <v>16363</v>
      </c>
    </row>
    <row r="76" spans="1:5" x14ac:dyDescent="0.25">
      <c r="A76" s="69">
        <v>75</v>
      </c>
      <c r="B76" s="52" t="s">
        <v>16510</v>
      </c>
      <c r="C76" s="52" t="s">
        <v>16511</v>
      </c>
      <c r="D76" s="53" t="s">
        <v>16362</v>
      </c>
      <c r="E76" s="52" t="s">
        <v>16363</v>
      </c>
    </row>
    <row r="77" spans="1:5" x14ac:dyDescent="0.25">
      <c r="A77" s="69">
        <v>76</v>
      </c>
      <c r="B77" s="54" t="s">
        <v>16512</v>
      </c>
      <c r="C77" s="54" t="s">
        <v>16513</v>
      </c>
      <c r="D77" s="53" t="s">
        <v>16362</v>
      </c>
      <c r="E77" s="54" t="s">
        <v>16363</v>
      </c>
    </row>
    <row r="78" spans="1:5" x14ac:dyDescent="0.25">
      <c r="A78" s="69">
        <v>77</v>
      </c>
      <c r="B78" s="52" t="s">
        <v>16514</v>
      </c>
      <c r="C78" s="52" t="s">
        <v>16515</v>
      </c>
      <c r="D78" s="53" t="s">
        <v>16362</v>
      </c>
      <c r="E78" s="52" t="s">
        <v>16363</v>
      </c>
    </row>
    <row r="79" spans="1:5" x14ac:dyDescent="0.25">
      <c r="A79" s="69">
        <v>78</v>
      </c>
      <c r="B79" s="54" t="s">
        <v>16516</v>
      </c>
      <c r="C79" s="54" t="s">
        <v>16517</v>
      </c>
      <c r="D79" s="53" t="s">
        <v>16362</v>
      </c>
      <c r="E79" s="54" t="s">
        <v>16363</v>
      </c>
    </row>
    <row r="80" spans="1:5" x14ac:dyDescent="0.25">
      <c r="A80" s="69">
        <v>79</v>
      </c>
      <c r="B80" s="52" t="s">
        <v>16518</v>
      </c>
      <c r="C80" s="52" t="s">
        <v>16519</v>
      </c>
      <c r="D80" s="53" t="s">
        <v>16362</v>
      </c>
      <c r="E80" s="52" t="s">
        <v>16363</v>
      </c>
    </row>
    <row r="81" spans="1:5" x14ac:dyDescent="0.25">
      <c r="A81" s="69">
        <v>80</v>
      </c>
      <c r="B81" s="54" t="s">
        <v>16520</v>
      </c>
      <c r="C81" s="54" t="s">
        <v>16521</v>
      </c>
      <c r="D81" s="53" t="s">
        <v>16362</v>
      </c>
      <c r="E81" s="54" t="s">
        <v>16363</v>
      </c>
    </row>
    <row r="82" spans="1:5" x14ac:dyDescent="0.25">
      <c r="A82" s="69">
        <v>81</v>
      </c>
      <c r="B82" s="52" t="s">
        <v>16522</v>
      </c>
      <c r="C82" s="52" t="s">
        <v>16523</v>
      </c>
      <c r="D82" s="53" t="s">
        <v>16362</v>
      </c>
      <c r="E82" s="52" t="s">
        <v>16363</v>
      </c>
    </row>
    <row r="83" spans="1:5" x14ac:dyDescent="0.25">
      <c r="A83" s="69">
        <v>82</v>
      </c>
      <c r="B83" s="54" t="s">
        <v>16524</v>
      </c>
      <c r="C83" s="54" t="s">
        <v>16525</v>
      </c>
      <c r="D83" s="53" t="s">
        <v>16362</v>
      </c>
      <c r="E83" s="54" t="s">
        <v>16363</v>
      </c>
    </row>
    <row r="84" spans="1:5" x14ac:dyDescent="0.25">
      <c r="A84" s="69">
        <v>83</v>
      </c>
      <c r="B84" s="52" t="s">
        <v>16526</v>
      </c>
      <c r="C84" s="52" t="s">
        <v>16527</v>
      </c>
      <c r="D84" s="53" t="s">
        <v>16362</v>
      </c>
      <c r="E84" s="52" t="s">
        <v>16363</v>
      </c>
    </row>
    <row r="85" spans="1:5" x14ac:dyDescent="0.25">
      <c r="A85" s="69">
        <v>84</v>
      </c>
      <c r="B85" s="54" t="s">
        <v>16528</v>
      </c>
      <c r="C85" s="54" t="s">
        <v>16529</v>
      </c>
      <c r="D85" s="53" t="s">
        <v>16362</v>
      </c>
      <c r="E85" s="54" t="s">
        <v>16363</v>
      </c>
    </row>
    <row r="86" spans="1:5" x14ac:dyDescent="0.25">
      <c r="A86" s="69">
        <v>85</v>
      </c>
      <c r="B86" s="52" t="s">
        <v>16530</v>
      </c>
      <c r="C86" s="52" t="s">
        <v>16531</v>
      </c>
      <c r="D86" s="53" t="s">
        <v>16362</v>
      </c>
      <c r="E86" s="52" t="s">
        <v>16363</v>
      </c>
    </row>
    <row r="87" spans="1:5" x14ac:dyDescent="0.25">
      <c r="A87" s="69">
        <v>86</v>
      </c>
      <c r="B87" s="54" t="s">
        <v>16532</v>
      </c>
      <c r="C87" s="54" t="s">
        <v>16533</v>
      </c>
      <c r="D87" s="53" t="s">
        <v>16362</v>
      </c>
      <c r="E87" s="54" t="s">
        <v>16363</v>
      </c>
    </row>
    <row r="88" spans="1:5" x14ac:dyDescent="0.25">
      <c r="A88" s="69">
        <v>87</v>
      </c>
      <c r="B88" s="52" t="s">
        <v>16534</v>
      </c>
      <c r="C88" s="52" t="s">
        <v>16535</v>
      </c>
      <c r="D88" s="53" t="s">
        <v>16362</v>
      </c>
      <c r="E88" s="52" t="s">
        <v>16363</v>
      </c>
    </row>
    <row r="89" spans="1:5" x14ac:dyDescent="0.25">
      <c r="A89" s="69">
        <v>88</v>
      </c>
      <c r="B89" s="54" t="s">
        <v>16536</v>
      </c>
      <c r="C89" s="54" t="s">
        <v>16537</v>
      </c>
      <c r="D89" s="53" t="s">
        <v>16362</v>
      </c>
      <c r="E89" s="54" t="s">
        <v>16363</v>
      </c>
    </row>
    <row r="90" spans="1:5" x14ac:dyDescent="0.25">
      <c r="A90" s="69">
        <v>89</v>
      </c>
      <c r="B90" s="52" t="s">
        <v>16538</v>
      </c>
      <c r="C90" s="52" t="s">
        <v>16539</v>
      </c>
      <c r="D90" s="53" t="s">
        <v>16362</v>
      </c>
      <c r="E90" s="52" t="s">
        <v>16363</v>
      </c>
    </row>
    <row r="91" spans="1:5" x14ac:dyDescent="0.25">
      <c r="A91" s="69">
        <v>90</v>
      </c>
      <c r="B91" s="54" t="s">
        <v>16540</v>
      </c>
      <c r="C91" s="54" t="s">
        <v>16541</v>
      </c>
      <c r="D91" s="53" t="s">
        <v>16362</v>
      </c>
      <c r="E91" s="54" t="s">
        <v>16363</v>
      </c>
    </row>
    <row r="92" spans="1:5" x14ac:dyDescent="0.25">
      <c r="A92" s="69">
        <v>91</v>
      </c>
      <c r="B92" s="52" t="s">
        <v>16542</v>
      </c>
      <c r="C92" s="52" t="s">
        <v>16543</v>
      </c>
      <c r="D92" s="53" t="s">
        <v>16362</v>
      </c>
      <c r="E92" s="52" t="s">
        <v>16363</v>
      </c>
    </row>
    <row r="93" spans="1:5" x14ac:dyDescent="0.25">
      <c r="A93" s="69">
        <v>92</v>
      </c>
      <c r="B93" s="54" t="s">
        <v>16544</v>
      </c>
      <c r="C93" s="54" t="s">
        <v>16545</v>
      </c>
      <c r="D93" s="53" t="s">
        <v>16362</v>
      </c>
      <c r="E93" s="54" t="s">
        <v>16363</v>
      </c>
    </row>
    <row r="94" spans="1:5" x14ac:dyDescent="0.25">
      <c r="A94" s="69">
        <v>93</v>
      </c>
      <c r="B94" s="52" t="s">
        <v>16546</v>
      </c>
      <c r="C94" s="52" t="s">
        <v>16547</v>
      </c>
      <c r="D94" s="53" t="s">
        <v>16362</v>
      </c>
      <c r="E94" s="52" t="s">
        <v>16363</v>
      </c>
    </row>
    <row r="95" spans="1:5" x14ac:dyDescent="0.25">
      <c r="A95" s="69">
        <v>94</v>
      </c>
      <c r="B95" s="54" t="s">
        <v>16548</v>
      </c>
      <c r="C95" s="54" t="s">
        <v>16549</v>
      </c>
      <c r="D95" s="53" t="s">
        <v>16362</v>
      </c>
      <c r="E95" s="54" t="s">
        <v>16363</v>
      </c>
    </row>
    <row r="96" spans="1:5" x14ac:dyDescent="0.25">
      <c r="A96" s="69">
        <v>95</v>
      </c>
      <c r="B96" s="52" t="s">
        <v>16550</v>
      </c>
      <c r="C96" s="52" t="s">
        <v>16551</v>
      </c>
      <c r="D96" s="53" t="s">
        <v>16362</v>
      </c>
      <c r="E96" s="52" t="s">
        <v>16363</v>
      </c>
    </row>
    <row r="97" spans="1:5" x14ac:dyDescent="0.25">
      <c r="A97" s="69">
        <v>96</v>
      </c>
      <c r="B97" s="54" t="s">
        <v>16552</v>
      </c>
      <c r="C97" s="54" t="s">
        <v>16553</v>
      </c>
      <c r="D97" s="53" t="s">
        <v>16362</v>
      </c>
      <c r="E97" s="54" t="s">
        <v>16363</v>
      </c>
    </row>
    <row r="98" spans="1:5" x14ac:dyDescent="0.25">
      <c r="A98" s="69">
        <v>97</v>
      </c>
      <c r="B98" s="52" t="s">
        <v>16554</v>
      </c>
      <c r="C98" s="52" t="s">
        <v>16555</v>
      </c>
      <c r="D98" s="53" t="s">
        <v>16362</v>
      </c>
      <c r="E98" s="52" t="s">
        <v>16363</v>
      </c>
    </row>
    <row r="99" spans="1:5" x14ac:dyDescent="0.25">
      <c r="A99" s="69">
        <v>98</v>
      </c>
      <c r="B99" s="54" t="s">
        <v>16556</v>
      </c>
      <c r="C99" s="54" t="s">
        <v>16557</v>
      </c>
      <c r="D99" s="53" t="s">
        <v>16362</v>
      </c>
      <c r="E99" s="54" t="s">
        <v>16363</v>
      </c>
    </row>
    <row r="100" spans="1:5" x14ac:dyDescent="0.25">
      <c r="A100" s="69">
        <v>99</v>
      </c>
      <c r="B100" s="52" t="s">
        <v>16558</v>
      </c>
      <c r="C100" s="52" t="s">
        <v>16559</v>
      </c>
      <c r="D100" s="53" t="s">
        <v>16362</v>
      </c>
      <c r="E100" s="52" t="s">
        <v>16363</v>
      </c>
    </row>
    <row r="101" spans="1:5" x14ac:dyDescent="0.25">
      <c r="A101" s="69">
        <v>100</v>
      </c>
      <c r="B101" s="54" t="s">
        <v>16560</v>
      </c>
      <c r="C101" s="54" t="s">
        <v>16561</v>
      </c>
      <c r="D101" s="53" t="s">
        <v>16362</v>
      </c>
      <c r="E101" s="54" t="s">
        <v>16363</v>
      </c>
    </row>
    <row r="102" spans="1:5" x14ac:dyDescent="0.25">
      <c r="A102" s="69">
        <v>101</v>
      </c>
      <c r="B102" s="52" t="s">
        <v>16562</v>
      </c>
      <c r="C102" s="52" t="s">
        <v>16563</v>
      </c>
      <c r="D102" s="53" t="s">
        <v>16362</v>
      </c>
      <c r="E102" s="52" t="s">
        <v>16363</v>
      </c>
    </row>
    <row r="103" spans="1:5" x14ac:dyDescent="0.25">
      <c r="A103" s="69">
        <v>102</v>
      </c>
      <c r="B103" s="54" t="s">
        <v>16564</v>
      </c>
      <c r="C103" s="54" t="s">
        <v>16565</v>
      </c>
      <c r="D103" s="53" t="s">
        <v>16362</v>
      </c>
      <c r="E103" s="54" t="s">
        <v>16363</v>
      </c>
    </row>
    <row r="104" spans="1:5" x14ac:dyDescent="0.25">
      <c r="A104" s="69">
        <v>103</v>
      </c>
      <c r="B104" s="52" t="s">
        <v>16566</v>
      </c>
      <c r="C104" s="52" t="s">
        <v>16567</v>
      </c>
      <c r="D104" s="53" t="s">
        <v>16362</v>
      </c>
      <c r="E104" s="52" t="s">
        <v>16363</v>
      </c>
    </row>
    <row r="105" spans="1:5" x14ac:dyDescent="0.25">
      <c r="A105" s="69">
        <v>104</v>
      </c>
      <c r="B105" s="54" t="s">
        <v>16568</v>
      </c>
      <c r="C105" s="54" t="s">
        <v>16569</v>
      </c>
      <c r="D105" s="53" t="s">
        <v>16362</v>
      </c>
      <c r="E105" s="54" t="s">
        <v>16363</v>
      </c>
    </row>
    <row r="106" spans="1:5" x14ac:dyDescent="0.25">
      <c r="A106" s="69">
        <v>105</v>
      </c>
      <c r="B106" s="52" t="s">
        <v>16570</v>
      </c>
      <c r="C106" s="52" t="s">
        <v>16571</v>
      </c>
      <c r="D106" s="53" t="s">
        <v>16362</v>
      </c>
      <c r="E106" s="52" t="s">
        <v>16363</v>
      </c>
    </row>
    <row r="107" spans="1:5" x14ac:dyDescent="0.25">
      <c r="A107" s="69">
        <v>106</v>
      </c>
      <c r="B107" s="54" t="s">
        <v>16572</v>
      </c>
      <c r="C107" s="54" t="s">
        <v>16573</v>
      </c>
      <c r="D107" s="53" t="s">
        <v>16362</v>
      </c>
      <c r="E107" s="54" t="s">
        <v>16363</v>
      </c>
    </row>
    <row r="108" spans="1:5" x14ac:dyDescent="0.25">
      <c r="A108" s="69">
        <v>107</v>
      </c>
      <c r="B108" s="52" t="s">
        <v>16574</v>
      </c>
      <c r="C108" s="52" t="s">
        <v>16575</v>
      </c>
      <c r="D108" s="53" t="s">
        <v>16362</v>
      </c>
      <c r="E108" s="52" t="s">
        <v>16363</v>
      </c>
    </row>
    <row r="109" spans="1:5" x14ac:dyDescent="0.25">
      <c r="A109" s="69">
        <v>108</v>
      </c>
      <c r="B109" s="54" t="s">
        <v>16576</v>
      </c>
      <c r="C109" s="54" t="s">
        <v>16577</v>
      </c>
      <c r="D109" s="53" t="s">
        <v>16362</v>
      </c>
      <c r="E109" s="54" t="s">
        <v>16363</v>
      </c>
    </row>
    <row r="110" spans="1:5" x14ac:dyDescent="0.25">
      <c r="A110" s="69">
        <v>109</v>
      </c>
      <c r="B110" s="52" t="s">
        <v>16578</v>
      </c>
      <c r="C110" s="52" t="s">
        <v>16579</v>
      </c>
      <c r="D110" s="53" t="s">
        <v>16362</v>
      </c>
      <c r="E110" s="52" t="s">
        <v>16363</v>
      </c>
    </row>
    <row r="111" spans="1:5" x14ac:dyDescent="0.25">
      <c r="A111" s="69">
        <v>110</v>
      </c>
      <c r="B111" s="54" t="s">
        <v>16580</v>
      </c>
      <c r="C111" s="54" t="s">
        <v>16581</v>
      </c>
      <c r="D111" s="53" t="s">
        <v>16362</v>
      </c>
      <c r="E111" s="54" t="s">
        <v>16363</v>
      </c>
    </row>
    <row r="112" spans="1:5" x14ac:dyDescent="0.25">
      <c r="A112" s="69">
        <v>111</v>
      </c>
      <c r="B112" s="52" t="s">
        <v>16582</v>
      </c>
      <c r="C112" s="52" t="s">
        <v>16583</v>
      </c>
      <c r="D112" s="53" t="s">
        <v>16362</v>
      </c>
      <c r="E112" s="52" t="s">
        <v>16363</v>
      </c>
    </row>
    <row r="113" spans="1:5" x14ac:dyDescent="0.25">
      <c r="A113" s="69">
        <v>112</v>
      </c>
      <c r="B113" s="54" t="s">
        <v>16584</v>
      </c>
      <c r="C113" s="54" t="s">
        <v>16585</v>
      </c>
      <c r="D113" s="53" t="s">
        <v>16362</v>
      </c>
      <c r="E113" s="54" t="s">
        <v>16363</v>
      </c>
    </row>
    <row r="114" spans="1:5" x14ac:dyDescent="0.25">
      <c r="A114" s="69">
        <v>113</v>
      </c>
      <c r="B114" s="52" t="s">
        <v>16586</v>
      </c>
      <c r="C114" s="52" t="s">
        <v>16587</v>
      </c>
      <c r="D114" s="53" t="s">
        <v>16362</v>
      </c>
      <c r="E114" s="52" t="s">
        <v>16363</v>
      </c>
    </row>
    <row r="115" spans="1:5" x14ac:dyDescent="0.25">
      <c r="A115" s="69">
        <v>114</v>
      </c>
      <c r="B115" s="54" t="s">
        <v>16588</v>
      </c>
      <c r="C115" s="54" t="s">
        <v>16589</v>
      </c>
      <c r="D115" s="53" t="s">
        <v>16362</v>
      </c>
      <c r="E115" s="54" t="s">
        <v>16363</v>
      </c>
    </row>
    <row r="116" spans="1:5" x14ac:dyDescent="0.25">
      <c r="A116" s="69">
        <v>115</v>
      </c>
      <c r="B116" s="52" t="s">
        <v>16590</v>
      </c>
      <c r="C116" s="52" t="s">
        <v>16591</v>
      </c>
      <c r="D116" s="53" t="s">
        <v>16362</v>
      </c>
      <c r="E116" s="52" t="s">
        <v>16363</v>
      </c>
    </row>
    <row r="117" spans="1:5" x14ac:dyDescent="0.25">
      <c r="A117" s="69">
        <v>116</v>
      </c>
      <c r="B117" s="54" t="s">
        <v>16592</v>
      </c>
      <c r="C117" s="54" t="s">
        <v>16593</v>
      </c>
      <c r="D117" s="53" t="s">
        <v>16362</v>
      </c>
      <c r="E117" s="54" t="s">
        <v>16363</v>
      </c>
    </row>
    <row r="118" spans="1:5" x14ac:dyDescent="0.25">
      <c r="A118" s="69">
        <v>117</v>
      </c>
      <c r="B118" s="52" t="s">
        <v>16594</v>
      </c>
      <c r="C118" s="52" t="s">
        <v>16595</v>
      </c>
      <c r="D118" s="53" t="s">
        <v>16362</v>
      </c>
      <c r="E118" s="52" t="s">
        <v>16363</v>
      </c>
    </row>
    <row r="119" spans="1:5" x14ac:dyDescent="0.25">
      <c r="A119" s="69">
        <v>118</v>
      </c>
      <c r="B119" s="54" t="s">
        <v>16596</v>
      </c>
      <c r="C119" s="54" t="s">
        <v>16597</v>
      </c>
      <c r="D119" s="53" t="s">
        <v>16362</v>
      </c>
      <c r="E119" s="54" t="s">
        <v>16363</v>
      </c>
    </row>
    <row r="120" spans="1:5" x14ac:dyDescent="0.25">
      <c r="A120" s="69">
        <v>119</v>
      </c>
      <c r="B120" s="52" t="s">
        <v>16598</v>
      </c>
      <c r="C120" s="52" t="s">
        <v>16599</v>
      </c>
      <c r="D120" s="53" t="s">
        <v>16362</v>
      </c>
      <c r="E120" s="52" t="s">
        <v>16363</v>
      </c>
    </row>
    <row r="121" spans="1:5" x14ac:dyDescent="0.25">
      <c r="A121" s="69">
        <v>120</v>
      </c>
      <c r="B121" s="54" t="s">
        <v>16600</v>
      </c>
      <c r="C121" s="54" t="s">
        <v>16601</v>
      </c>
      <c r="D121" s="53" t="s">
        <v>16362</v>
      </c>
      <c r="E121" s="54" t="s">
        <v>16363</v>
      </c>
    </row>
    <row r="122" spans="1:5" x14ac:dyDescent="0.25">
      <c r="A122" s="69">
        <v>121</v>
      </c>
      <c r="B122" s="52" t="s">
        <v>16602</v>
      </c>
      <c r="C122" s="52" t="s">
        <v>16603</v>
      </c>
      <c r="D122" s="53" t="s">
        <v>16362</v>
      </c>
      <c r="E122" s="52" t="s">
        <v>16363</v>
      </c>
    </row>
    <row r="123" spans="1:5" x14ac:dyDescent="0.25">
      <c r="A123" s="69">
        <v>122</v>
      </c>
      <c r="B123" s="54" t="s">
        <v>16604</v>
      </c>
      <c r="C123" s="54" t="s">
        <v>16605</v>
      </c>
      <c r="D123" s="53" t="s">
        <v>16362</v>
      </c>
      <c r="E123" s="54" t="s">
        <v>16363</v>
      </c>
    </row>
    <row r="124" spans="1:5" x14ac:dyDescent="0.25">
      <c r="A124" s="69">
        <v>123</v>
      </c>
      <c r="B124" s="52" t="s">
        <v>16606</v>
      </c>
      <c r="C124" s="52" t="s">
        <v>16607</v>
      </c>
      <c r="D124" s="53" t="s">
        <v>16362</v>
      </c>
      <c r="E124" s="52" t="s">
        <v>16363</v>
      </c>
    </row>
    <row r="125" spans="1:5" x14ac:dyDescent="0.25">
      <c r="A125" s="69">
        <v>124</v>
      </c>
      <c r="B125" s="54" t="s">
        <v>16608</v>
      </c>
      <c r="C125" s="54" t="s">
        <v>16609</v>
      </c>
      <c r="D125" s="53" t="s">
        <v>16362</v>
      </c>
      <c r="E125" s="54" t="s">
        <v>16363</v>
      </c>
    </row>
    <row r="126" spans="1:5" x14ac:dyDescent="0.25">
      <c r="A126" s="69">
        <v>125</v>
      </c>
      <c r="B126" s="52" t="s">
        <v>16610</v>
      </c>
      <c r="C126" s="52" t="s">
        <v>16611</v>
      </c>
      <c r="D126" s="53" t="s">
        <v>16362</v>
      </c>
      <c r="E126" s="52" t="s">
        <v>16363</v>
      </c>
    </row>
    <row r="127" spans="1:5" x14ac:dyDescent="0.25">
      <c r="A127" s="69">
        <v>126</v>
      </c>
      <c r="B127" s="54" t="s">
        <v>16612</v>
      </c>
      <c r="C127" s="54" t="s">
        <v>16613</v>
      </c>
      <c r="D127" s="53" t="s">
        <v>16362</v>
      </c>
      <c r="E127" s="54" t="s">
        <v>16363</v>
      </c>
    </row>
    <row r="128" spans="1:5" x14ac:dyDescent="0.25">
      <c r="A128" s="69">
        <v>127</v>
      </c>
      <c r="B128" s="52" t="s">
        <v>16614</v>
      </c>
      <c r="C128" s="52" t="s">
        <v>16615</v>
      </c>
      <c r="D128" s="53" t="s">
        <v>16362</v>
      </c>
      <c r="E128" s="52" t="s">
        <v>16363</v>
      </c>
    </row>
    <row r="129" spans="1:5" x14ac:dyDescent="0.25">
      <c r="A129" s="69">
        <v>128</v>
      </c>
      <c r="B129" s="54" t="s">
        <v>16616</v>
      </c>
      <c r="C129" s="54" t="s">
        <v>16617</v>
      </c>
      <c r="D129" s="53" t="s">
        <v>16362</v>
      </c>
      <c r="E129" s="54" t="s">
        <v>16363</v>
      </c>
    </row>
    <row r="130" spans="1:5" x14ac:dyDescent="0.25">
      <c r="A130" s="69">
        <v>129</v>
      </c>
      <c r="B130" s="52" t="s">
        <v>16618</v>
      </c>
      <c r="C130" s="52" t="s">
        <v>16619</v>
      </c>
      <c r="D130" s="53" t="s">
        <v>16362</v>
      </c>
      <c r="E130" s="52" t="s">
        <v>16363</v>
      </c>
    </row>
    <row r="131" spans="1:5" x14ac:dyDescent="0.25">
      <c r="A131" s="69">
        <v>130</v>
      </c>
      <c r="B131" s="54" t="s">
        <v>16620</v>
      </c>
      <c r="C131" s="54" t="s">
        <v>16621</v>
      </c>
      <c r="D131" s="53" t="s">
        <v>16362</v>
      </c>
      <c r="E131" s="54" t="s">
        <v>16363</v>
      </c>
    </row>
    <row r="132" spans="1:5" x14ac:dyDescent="0.25">
      <c r="A132" s="69">
        <v>131</v>
      </c>
      <c r="B132" s="52" t="s">
        <v>16622</v>
      </c>
      <c r="C132" s="52" t="s">
        <v>16623</v>
      </c>
      <c r="D132" s="53" t="s">
        <v>16362</v>
      </c>
      <c r="E132" s="52" t="s">
        <v>16363</v>
      </c>
    </row>
    <row r="133" spans="1:5" x14ac:dyDescent="0.25">
      <c r="A133" s="69">
        <v>132</v>
      </c>
      <c r="B133" s="54" t="s">
        <v>16624</v>
      </c>
      <c r="C133" s="54" t="s">
        <v>16625</v>
      </c>
      <c r="D133" s="53" t="s">
        <v>16362</v>
      </c>
      <c r="E133" s="54" t="s">
        <v>16363</v>
      </c>
    </row>
    <row r="134" spans="1:5" x14ac:dyDescent="0.25">
      <c r="A134" s="69">
        <v>133</v>
      </c>
      <c r="B134" s="52" t="s">
        <v>16626</v>
      </c>
      <c r="C134" s="52" t="s">
        <v>16627</v>
      </c>
      <c r="D134" s="53" t="s">
        <v>16362</v>
      </c>
      <c r="E134" s="52" t="s">
        <v>16363</v>
      </c>
    </row>
    <row r="135" spans="1:5" x14ac:dyDescent="0.25">
      <c r="A135" s="69">
        <v>134</v>
      </c>
      <c r="B135" s="54" t="s">
        <v>16628</v>
      </c>
      <c r="C135" s="54" t="s">
        <v>16629</v>
      </c>
      <c r="D135" s="53" t="s">
        <v>16362</v>
      </c>
      <c r="E135" s="54" t="s">
        <v>16363</v>
      </c>
    </row>
    <row r="136" spans="1:5" x14ac:dyDescent="0.25">
      <c r="A136" s="69">
        <v>135</v>
      </c>
      <c r="B136" s="52" t="s">
        <v>16630</v>
      </c>
      <c r="C136" s="52" t="s">
        <v>16631</v>
      </c>
      <c r="D136" s="53" t="s">
        <v>16362</v>
      </c>
      <c r="E136" s="52" t="s">
        <v>16363</v>
      </c>
    </row>
    <row r="137" spans="1:5" x14ac:dyDescent="0.25">
      <c r="A137" s="69">
        <v>136</v>
      </c>
      <c r="B137" s="54" t="s">
        <v>16632</v>
      </c>
      <c r="C137" s="54" t="s">
        <v>16633</v>
      </c>
      <c r="D137" s="53" t="s">
        <v>16362</v>
      </c>
      <c r="E137" s="54" t="s">
        <v>16363</v>
      </c>
    </row>
    <row r="138" spans="1:5" x14ac:dyDescent="0.25">
      <c r="A138" s="69">
        <v>137</v>
      </c>
      <c r="B138" s="52" t="s">
        <v>16634</v>
      </c>
      <c r="C138" s="52" t="s">
        <v>16635</v>
      </c>
      <c r="D138" s="53" t="s">
        <v>16362</v>
      </c>
      <c r="E138" s="52" t="s">
        <v>16363</v>
      </c>
    </row>
    <row r="139" spans="1:5" x14ac:dyDescent="0.25">
      <c r="A139" s="69">
        <v>138</v>
      </c>
      <c r="B139" s="54" t="s">
        <v>16636</v>
      </c>
      <c r="C139" s="54" t="s">
        <v>16637</v>
      </c>
      <c r="D139" s="53" t="s">
        <v>16362</v>
      </c>
      <c r="E139" s="54" t="s">
        <v>16363</v>
      </c>
    </row>
    <row r="140" spans="1:5" x14ac:dyDescent="0.25">
      <c r="A140" s="69">
        <v>139</v>
      </c>
      <c r="B140" s="52" t="s">
        <v>16638</v>
      </c>
      <c r="C140" s="52" t="s">
        <v>16639</v>
      </c>
      <c r="D140" s="53" t="s">
        <v>16362</v>
      </c>
      <c r="E140" s="52" t="s">
        <v>16363</v>
      </c>
    </row>
    <row r="141" spans="1:5" x14ac:dyDescent="0.25">
      <c r="A141" s="69">
        <v>140</v>
      </c>
      <c r="B141" s="54" t="s">
        <v>16640</v>
      </c>
      <c r="C141" s="54" t="s">
        <v>16641</v>
      </c>
      <c r="D141" s="53" t="s">
        <v>16362</v>
      </c>
      <c r="E141" s="54" t="s">
        <v>16363</v>
      </c>
    </row>
    <row r="142" spans="1:5" x14ac:dyDescent="0.25">
      <c r="A142" s="69">
        <v>141</v>
      </c>
      <c r="B142" s="52" t="s">
        <v>16642</v>
      </c>
      <c r="C142" s="52" t="s">
        <v>16643</v>
      </c>
      <c r="D142" s="53" t="s">
        <v>16362</v>
      </c>
      <c r="E142" s="52" t="s">
        <v>16363</v>
      </c>
    </row>
    <row r="143" spans="1:5" x14ac:dyDescent="0.25">
      <c r="A143" s="69">
        <v>142</v>
      </c>
      <c r="B143" s="54" t="s">
        <v>16644</v>
      </c>
      <c r="C143" s="54" t="s">
        <v>16645</v>
      </c>
      <c r="D143" s="53" t="s">
        <v>16362</v>
      </c>
      <c r="E143" s="54" t="s">
        <v>16363</v>
      </c>
    </row>
    <row r="144" spans="1:5" x14ac:dyDescent="0.25">
      <c r="A144" s="69">
        <v>143</v>
      </c>
      <c r="B144" s="52" t="s">
        <v>16646</v>
      </c>
      <c r="C144" s="52" t="s">
        <v>16647</v>
      </c>
      <c r="D144" s="53" t="s">
        <v>16362</v>
      </c>
      <c r="E144" s="52" t="s">
        <v>16363</v>
      </c>
    </row>
    <row r="145" spans="1:5" x14ac:dyDescent="0.25">
      <c r="A145" s="69">
        <v>144</v>
      </c>
      <c r="B145" s="54" t="s">
        <v>16648</v>
      </c>
      <c r="C145" s="54" t="s">
        <v>16649</v>
      </c>
      <c r="D145" s="53" t="s">
        <v>16362</v>
      </c>
      <c r="E145" s="54" t="s">
        <v>16363</v>
      </c>
    </row>
    <row r="146" spans="1:5" x14ac:dyDescent="0.25">
      <c r="A146" s="69">
        <v>145</v>
      </c>
      <c r="B146" s="52" t="s">
        <v>16650</v>
      </c>
      <c r="C146" s="52" t="s">
        <v>16651</v>
      </c>
      <c r="D146" s="53" t="s">
        <v>16362</v>
      </c>
      <c r="E146" s="52" t="s">
        <v>16363</v>
      </c>
    </row>
    <row r="147" spans="1:5" x14ac:dyDescent="0.25">
      <c r="A147" s="69">
        <v>146</v>
      </c>
      <c r="B147" s="54" t="s">
        <v>16652</v>
      </c>
      <c r="C147" s="54" t="s">
        <v>16653</v>
      </c>
      <c r="D147" s="53" t="s">
        <v>16362</v>
      </c>
      <c r="E147" s="54" t="s">
        <v>16363</v>
      </c>
    </row>
    <row r="148" spans="1:5" x14ac:dyDescent="0.25">
      <c r="A148" s="69">
        <v>147</v>
      </c>
      <c r="B148" s="52" t="s">
        <v>16654</v>
      </c>
      <c r="C148" s="52" t="s">
        <v>16655</v>
      </c>
      <c r="D148" s="53" t="s">
        <v>16362</v>
      </c>
      <c r="E148" s="52" t="s">
        <v>16363</v>
      </c>
    </row>
    <row r="149" spans="1:5" x14ac:dyDescent="0.25">
      <c r="A149" s="69">
        <v>148</v>
      </c>
      <c r="B149" s="54" t="s">
        <v>16656</v>
      </c>
      <c r="C149" s="54" t="s">
        <v>16657</v>
      </c>
      <c r="D149" s="53" t="s">
        <v>16362</v>
      </c>
      <c r="E149" s="54" t="s">
        <v>16363</v>
      </c>
    </row>
    <row r="150" spans="1:5" x14ac:dyDescent="0.25">
      <c r="A150" s="69">
        <v>149</v>
      </c>
      <c r="B150" s="52" t="s">
        <v>16658</v>
      </c>
      <c r="C150" s="52" t="s">
        <v>16659</v>
      </c>
      <c r="D150" s="53" t="s">
        <v>16362</v>
      </c>
      <c r="E150" s="52" t="s">
        <v>16363</v>
      </c>
    </row>
    <row r="151" spans="1:5" x14ac:dyDescent="0.25">
      <c r="A151" s="69">
        <v>150</v>
      </c>
      <c r="B151" s="54" t="s">
        <v>16660</v>
      </c>
      <c r="C151" s="54" t="s">
        <v>16661</v>
      </c>
      <c r="D151" s="53" t="s">
        <v>16362</v>
      </c>
      <c r="E151" s="54" t="s">
        <v>16363</v>
      </c>
    </row>
    <row r="152" spans="1:5" x14ac:dyDescent="0.25">
      <c r="A152" s="69">
        <v>151</v>
      </c>
      <c r="B152" s="52" t="s">
        <v>16662</v>
      </c>
      <c r="C152" s="52" t="s">
        <v>16663</v>
      </c>
      <c r="D152" s="53" t="s">
        <v>16362</v>
      </c>
      <c r="E152" s="52" t="s">
        <v>16363</v>
      </c>
    </row>
    <row r="153" spans="1:5" x14ac:dyDescent="0.25">
      <c r="A153" s="69">
        <v>152</v>
      </c>
      <c r="B153" s="54" t="s">
        <v>16664</v>
      </c>
      <c r="C153" s="54" t="s">
        <v>16665</v>
      </c>
      <c r="D153" s="53" t="s">
        <v>16362</v>
      </c>
      <c r="E153" s="54" t="s">
        <v>16363</v>
      </c>
    </row>
    <row r="154" spans="1:5" x14ac:dyDescent="0.25">
      <c r="A154" s="69">
        <v>153</v>
      </c>
      <c r="B154" s="52" t="s">
        <v>16666</v>
      </c>
      <c r="C154" s="52" t="s">
        <v>16667</v>
      </c>
      <c r="D154" s="53" t="s">
        <v>16362</v>
      </c>
      <c r="E154" s="52" t="s">
        <v>16363</v>
      </c>
    </row>
    <row r="155" spans="1:5" x14ac:dyDescent="0.25">
      <c r="A155" s="69">
        <v>154</v>
      </c>
      <c r="B155" s="54" t="s">
        <v>16668</v>
      </c>
      <c r="C155" s="54" t="s">
        <v>16669</v>
      </c>
      <c r="D155" s="53" t="s">
        <v>16362</v>
      </c>
      <c r="E155" s="54" t="s">
        <v>16363</v>
      </c>
    </row>
    <row r="156" spans="1:5" x14ac:dyDescent="0.25">
      <c r="A156" s="69">
        <v>155</v>
      </c>
      <c r="B156" s="52" t="s">
        <v>16670</v>
      </c>
      <c r="C156" s="52" t="s">
        <v>16671</v>
      </c>
      <c r="D156" s="53" t="s">
        <v>16362</v>
      </c>
      <c r="E156" s="52" t="s">
        <v>16363</v>
      </c>
    </row>
    <row r="157" spans="1:5" x14ac:dyDescent="0.25">
      <c r="A157" s="69">
        <v>156</v>
      </c>
      <c r="B157" s="54" t="s">
        <v>16672</v>
      </c>
      <c r="C157" s="54" t="s">
        <v>16673</v>
      </c>
      <c r="D157" s="53" t="s">
        <v>16362</v>
      </c>
      <c r="E157" s="54" t="s">
        <v>16363</v>
      </c>
    </row>
    <row r="158" spans="1:5" x14ac:dyDescent="0.25">
      <c r="A158" s="69">
        <v>157</v>
      </c>
      <c r="B158" s="52" t="s">
        <v>16674</v>
      </c>
      <c r="C158" s="52" t="s">
        <v>16675</v>
      </c>
      <c r="D158" s="53" t="s">
        <v>16362</v>
      </c>
      <c r="E158" s="52" t="s">
        <v>16363</v>
      </c>
    </row>
    <row r="159" spans="1:5" x14ac:dyDescent="0.25">
      <c r="A159" s="69">
        <v>158</v>
      </c>
      <c r="B159" s="54" t="s">
        <v>16676</v>
      </c>
      <c r="C159" s="54" t="s">
        <v>16677</v>
      </c>
      <c r="D159" s="53" t="s">
        <v>16362</v>
      </c>
      <c r="E159" s="54" t="s">
        <v>16363</v>
      </c>
    </row>
    <row r="160" spans="1:5" x14ac:dyDescent="0.25">
      <c r="A160" s="69">
        <v>159</v>
      </c>
      <c r="B160" s="52" t="s">
        <v>16678</v>
      </c>
      <c r="C160" s="52" t="s">
        <v>16679</v>
      </c>
      <c r="D160" s="53" t="s">
        <v>16362</v>
      </c>
      <c r="E160" s="52" t="s">
        <v>16363</v>
      </c>
    </row>
    <row r="161" spans="1:5" x14ac:dyDescent="0.25">
      <c r="A161" s="69">
        <v>160</v>
      </c>
      <c r="B161" s="54" t="s">
        <v>16680</v>
      </c>
      <c r="C161" s="54" t="s">
        <v>16681</v>
      </c>
      <c r="D161" s="53" t="s">
        <v>16362</v>
      </c>
      <c r="E161" s="54" t="s">
        <v>16363</v>
      </c>
    </row>
    <row r="162" spans="1:5" x14ac:dyDescent="0.25">
      <c r="A162" s="69">
        <v>161</v>
      </c>
      <c r="B162" s="52" t="s">
        <v>16682</v>
      </c>
      <c r="C162" s="52" t="s">
        <v>16683</v>
      </c>
      <c r="D162" s="53" t="s">
        <v>16362</v>
      </c>
      <c r="E162" s="52" t="s">
        <v>16363</v>
      </c>
    </row>
    <row r="163" spans="1:5" x14ac:dyDescent="0.25">
      <c r="A163" s="69">
        <v>162</v>
      </c>
      <c r="B163" s="54" t="s">
        <v>16684</v>
      </c>
      <c r="C163" s="54" t="s">
        <v>16685</v>
      </c>
      <c r="D163" s="53" t="s">
        <v>16362</v>
      </c>
      <c r="E163" s="54" t="s">
        <v>16363</v>
      </c>
    </row>
    <row r="164" spans="1:5" x14ac:dyDescent="0.25">
      <c r="A164" s="69">
        <v>163</v>
      </c>
      <c r="B164" s="52" t="s">
        <v>16686</v>
      </c>
      <c r="C164" s="52" t="s">
        <v>16687</v>
      </c>
      <c r="D164" s="53" t="s">
        <v>16362</v>
      </c>
      <c r="E164" s="52" t="s">
        <v>16363</v>
      </c>
    </row>
    <row r="165" spans="1:5" x14ac:dyDescent="0.25">
      <c r="A165" s="69">
        <v>164</v>
      </c>
      <c r="B165" s="54" t="s">
        <v>16688</v>
      </c>
      <c r="C165" s="54" t="s">
        <v>16689</v>
      </c>
      <c r="D165" s="53" t="s">
        <v>16362</v>
      </c>
      <c r="E165" s="54" t="s">
        <v>16363</v>
      </c>
    </row>
    <row r="166" spans="1:5" x14ac:dyDescent="0.25">
      <c r="A166" s="69">
        <v>165</v>
      </c>
      <c r="B166" s="52" t="s">
        <v>16690</v>
      </c>
      <c r="C166" s="52" t="s">
        <v>16691</v>
      </c>
      <c r="D166" s="53" t="s">
        <v>16362</v>
      </c>
      <c r="E166" s="52" t="s">
        <v>16363</v>
      </c>
    </row>
    <row r="167" spans="1:5" x14ac:dyDescent="0.25">
      <c r="A167" s="69">
        <v>166</v>
      </c>
      <c r="B167" s="54" t="s">
        <v>16692</v>
      </c>
      <c r="C167" s="54" t="s">
        <v>16693</v>
      </c>
      <c r="D167" s="53" t="s">
        <v>16362</v>
      </c>
      <c r="E167" s="54" t="s">
        <v>16363</v>
      </c>
    </row>
    <row r="168" spans="1:5" x14ac:dyDescent="0.25">
      <c r="A168" s="69">
        <v>167</v>
      </c>
      <c r="B168" s="52" t="s">
        <v>16694</v>
      </c>
      <c r="C168" s="52" t="s">
        <v>16695</v>
      </c>
      <c r="D168" s="53" t="s">
        <v>16362</v>
      </c>
      <c r="E168" s="52" t="s">
        <v>16363</v>
      </c>
    </row>
    <row r="169" spans="1:5" x14ac:dyDescent="0.25">
      <c r="A169" s="69">
        <v>168</v>
      </c>
      <c r="B169" s="54" t="s">
        <v>16696</v>
      </c>
      <c r="C169" s="54" t="s">
        <v>16697</v>
      </c>
      <c r="D169" s="53" t="s">
        <v>16362</v>
      </c>
      <c r="E169" s="54" t="s">
        <v>16363</v>
      </c>
    </row>
    <row r="170" spans="1:5" x14ac:dyDescent="0.25">
      <c r="A170" s="69">
        <v>169</v>
      </c>
      <c r="B170" s="52" t="s">
        <v>16698</v>
      </c>
      <c r="C170" s="52" t="s">
        <v>16699</v>
      </c>
      <c r="D170" s="53" t="s">
        <v>16362</v>
      </c>
      <c r="E170" s="52" t="s">
        <v>16363</v>
      </c>
    </row>
    <row r="171" spans="1:5" x14ac:dyDescent="0.25">
      <c r="A171" s="69">
        <v>170</v>
      </c>
      <c r="B171" s="54" t="s">
        <v>16700</v>
      </c>
      <c r="C171" s="54" t="s">
        <v>16701</v>
      </c>
      <c r="D171" s="53" t="s">
        <v>16362</v>
      </c>
      <c r="E171" s="54" t="s">
        <v>16363</v>
      </c>
    </row>
    <row r="172" spans="1:5" x14ac:dyDescent="0.25">
      <c r="A172" s="69">
        <v>171</v>
      </c>
      <c r="B172" s="52" t="s">
        <v>16702</v>
      </c>
      <c r="C172" s="52" t="s">
        <v>16703</v>
      </c>
      <c r="D172" s="53" t="s">
        <v>16362</v>
      </c>
      <c r="E172" s="52" t="s">
        <v>16363</v>
      </c>
    </row>
    <row r="173" spans="1:5" x14ac:dyDescent="0.25">
      <c r="A173" s="69">
        <v>172</v>
      </c>
      <c r="B173" s="54" t="s">
        <v>16704</v>
      </c>
      <c r="C173" s="54" t="s">
        <v>16705</v>
      </c>
      <c r="D173" s="53" t="s">
        <v>16362</v>
      </c>
      <c r="E173" s="54" t="s">
        <v>16363</v>
      </c>
    </row>
    <row r="174" spans="1:5" x14ac:dyDescent="0.25">
      <c r="A174" s="69">
        <v>173</v>
      </c>
      <c r="B174" s="52" t="s">
        <v>16706</v>
      </c>
      <c r="C174" s="52" t="s">
        <v>16707</v>
      </c>
      <c r="D174" s="53" t="s">
        <v>16362</v>
      </c>
      <c r="E174" s="52" t="s">
        <v>16363</v>
      </c>
    </row>
    <row r="175" spans="1:5" x14ac:dyDescent="0.25">
      <c r="A175" s="69">
        <v>174</v>
      </c>
      <c r="B175" s="54" t="s">
        <v>16708</v>
      </c>
      <c r="C175" s="54" t="s">
        <v>16709</v>
      </c>
      <c r="D175" s="53" t="s">
        <v>16362</v>
      </c>
      <c r="E175" s="54" t="s">
        <v>16363</v>
      </c>
    </row>
    <row r="176" spans="1:5" x14ac:dyDescent="0.25">
      <c r="A176" s="69">
        <v>175</v>
      </c>
      <c r="B176" s="52" t="s">
        <v>16710</v>
      </c>
      <c r="C176" s="52" t="s">
        <v>16711</v>
      </c>
      <c r="D176" s="53" t="s">
        <v>16362</v>
      </c>
      <c r="E176" s="52" t="s">
        <v>16363</v>
      </c>
    </row>
    <row r="177" spans="1:5" x14ac:dyDescent="0.25">
      <c r="A177" s="69">
        <v>176</v>
      </c>
      <c r="B177" s="54" t="s">
        <v>16712</v>
      </c>
      <c r="C177" s="54" t="s">
        <v>16713</v>
      </c>
      <c r="D177" s="53" t="s">
        <v>16362</v>
      </c>
      <c r="E177" s="54" t="s">
        <v>16363</v>
      </c>
    </row>
    <row r="178" spans="1:5" x14ac:dyDescent="0.25">
      <c r="A178" s="69">
        <v>177</v>
      </c>
      <c r="B178" s="52" t="s">
        <v>16714</v>
      </c>
      <c r="C178" s="52" t="s">
        <v>16715</v>
      </c>
      <c r="D178" s="53" t="s">
        <v>16362</v>
      </c>
      <c r="E178" s="52" t="s">
        <v>16363</v>
      </c>
    </row>
    <row r="179" spans="1:5" x14ac:dyDescent="0.25">
      <c r="A179" s="69">
        <v>178</v>
      </c>
      <c r="B179" s="54" t="s">
        <v>16716</v>
      </c>
      <c r="C179" s="54" t="s">
        <v>16717</v>
      </c>
      <c r="D179" s="53" t="s">
        <v>16362</v>
      </c>
      <c r="E179" s="54" t="s">
        <v>16363</v>
      </c>
    </row>
    <row r="180" spans="1:5" x14ac:dyDescent="0.25">
      <c r="A180" s="69">
        <v>179</v>
      </c>
      <c r="B180" s="52" t="s">
        <v>16718</v>
      </c>
      <c r="C180" s="52" t="s">
        <v>16719</v>
      </c>
      <c r="D180" s="53" t="s">
        <v>16362</v>
      </c>
      <c r="E180" s="52" t="s">
        <v>16363</v>
      </c>
    </row>
    <row r="181" spans="1:5" x14ac:dyDescent="0.25">
      <c r="A181" s="69">
        <v>180</v>
      </c>
      <c r="B181" s="54" t="s">
        <v>16720</v>
      </c>
      <c r="C181" s="54" t="s">
        <v>16721</v>
      </c>
      <c r="D181" s="53" t="s">
        <v>16362</v>
      </c>
      <c r="E181" s="54" t="s">
        <v>16363</v>
      </c>
    </row>
    <row r="182" spans="1:5" x14ac:dyDescent="0.25">
      <c r="A182" s="69">
        <v>181</v>
      </c>
      <c r="B182" s="52" t="s">
        <v>16722</v>
      </c>
      <c r="C182" s="52" t="s">
        <v>16723</v>
      </c>
      <c r="D182" s="53" t="s">
        <v>16362</v>
      </c>
      <c r="E182" s="52" t="s">
        <v>16363</v>
      </c>
    </row>
    <row r="183" spans="1:5" x14ac:dyDescent="0.25">
      <c r="A183" s="69">
        <v>182</v>
      </c>
      <c r="B183" s="54" t="s">
        <v>16724</v>
      </c>
      <c r="C183" s="54" t="s">
        <v>16725</v>
      </c>
      <c r="D183" s="53" t="s">
        <v>16362</v>
      </c>
      <c r="E183" s="54" t="s">
        <v>16363</v>
      </c>
    </row>
    <row r="184" spans="1:5" x14ac:dyDescent="0.25">
      <c r="A184" s="69">
        <v>183</v>
      </c>
      <c r="B184" s="52" t="s">
        <v>16726</v>
      </c>
      <c r="C184" s="52" t="s">
        <v>16727</v>
      </c>
      <c r="D184" s="53" t="s">
        <v>16362</v>
      </c>
      <c r="E184" s="52" t="s">
        <v>16363</v>
      </c>
    </row>
    <row r="185" spans="1:5" x14ac:dyDescent="0.25">
      <c r="A185" s="69">
        <v>184</v>
      </c>
      <c r="B185" s="54" t="s">
        <v>16728</v>
      </c>
      <c r="C185" s="54" t="s">
        <v>16729</v>
      </c>
      <c r="D185" s="53" t="s">
        <v>16362</v>
      </c>
      <c r="E185" s="54" t="s">
        <v>16363</v>
      </c>
    </row>
    <row r="186" spans="1:5" x14ac:dyDescent="0.25">
      <c r="A186" s="69">
        <v>185</v>
      </c>
      <c r="B186" s="52" t="s">
        <v>16730</v>
      </c>
      <c r="C186" s="52" t="s">
        <v>16731</v>
      </c>
      <c r="D186" s="53" t="s">
        <v>16362</v>
      </c>
      <c r="E186" s="52" t="s">
        <v>16363</v>
      </c>
    </row>
    <row r="187" spans="1:5" x14ac:dyDescent="0.25">
      <c r="A187" s="69">
        <v>186</v>
      </c>
      <c r="B187" s="54" t="s">
        <v>16732</v>
      </c>
      <c r="C187" s="54" t="s">
        <v>16733</v>
      </c>
      <c r="D187" s="53" t="s">
        <v>16362</v>
      </c>
      <c r="E187" s="54" t="s">
        <v>16363</v>
      </c>
    </row>
    <row r="188" spans="1:5" x14ac:dyDescent="0.25">
      <c r="A188" s="69">
        <v>187</v>
      </c>
      <c r="B188" s="52" t="s">
        <v>16734</v>
      </c>
      <c r="C188" s="52" t="s">
        <v>16735</v>
      </c>
      <c r="D188" s="53" t="s">
        <v>16362</v>
      </c>
      <c r="E188" s="52" t="s">
        <v>16363</v>
      </c>
    </row>
    <row r="189" spans="1:5" x14ac:dyDescent="0.25">
      <c r="A189" s="69">
        <v>188</v>
      </c>
      <c r="B189" s="54" t="s">
        <v>16736</v>
      </c>
      <c r="C189" s="54" t="s">
        <v>16737</v>
      </c>
      <c r="D189" s="53" t="s">
        <v>16362</v>
      </c>
      <c r="E189" s="54" t="s">
        <v>16363</v>
      </c>
    </row>
    <row r="190" spans="1:5" x14ac:dyDescent="0.25">
      <c r="A190" s="69">
        <v>189</v>
      </c>
      <c r="B190" s="52" t="s">
        <v>16738</v>
      </c>
      <c r="C190" s="52" t="s">
        <v>16739</v>
      </c>
      <c r="D190" s="53" t="s">
        <v>16362</v>
      </c>
      <c r="E190" s="52" t="s">
        <v>16363</v>
      </c>
    </row>
    <row r="191" spans="1:5" x14ac:dyDescent="0.25">
      <c r="A191" s="69">
        <v>190</v>
      </c>
      <c r="B191" s="54" t="s">
        <v>16740</v>
      </c>
      <c r="C191" s="54" t="s">
        <v>16741</v>
      </c>
      <c r="D191" s="53" t="s">
        <v>16362</v>
      </c>
      <c r="E191" s="54" t="s">
        <v>16363</v>
      </c>
    </row>
    <row r="192" spans="1:5" x14ac:dyDescent="0.25">
      <c r="A192" s="69">
        <v>191</v>
      </c>
      <c r="B192" s="52" t="s">
        <v>16742</v>
      </c>
      <c r="C192" s="52" t="s">
        <v>16743</v>
      </c>
      <c r="D192" s="53" t="s">
        <v>16362</v>
      </c>
      <c r="E192" s="52" t="s">
        <v>16363</v>
      </c>
    </row>
    <row r="193" spans="1:5" x14ac:dyDescent="0.25">
      <c r="A193" s="69">
        <v>192</v>
      </c>
      <c r="B193" s="54" t="s">
        <v>16744</v>
      </c>
      <c r="C193" s="54" t="s">
        <v>16745</v>
      </c>
      <c r="D193" s="53" t="s">
        <v>16362</v>
      </c>
      <c r="E193" s="54" t="s">
        <v>16363</v>
      </c>
    </row>
    <row r="194" spans="1:5" x14ac:dyDescent="0.25">
      <c r="A194" s="69">
        <v>193</v>
      </c>
      <c r="B194" s="52" t="s">
        <v>16746</v>
      </c>
      <c r="C194" s="52" t="s">
        <v>16747</v>
      </c>
      <c r="D194" s="53" t="s">
        <v>16362</v>
      </c>
      <c r="E194" s="52" t="s">
        <v>16363</v>
      </c>
    </row>
    <row r="195" spans="1:5" x14ac:dyDescent="0.25">
      <c r="A195" s="69">
        <v>194</v>
      </c>
      <c r="B195" s="54" t="s">
        <v>16748</v>
      </c>
      <c r="C195" s="54" t="s">
        <v>16749</v>
      </c>
      <c r="D195" s="53" t="s">
        <v>16362</v>
      </c>
      <c r="E195" s="54" t="s">
        <v>16363</v>
      </c>
    </row>
    <row r="196" spans="1:5" x14ac:dyDescent="0.25">
      <c r="A196" s="69">
        <v>195</v>
      </c>
      <c r="B196" s="52" t="s">
        <v>16750</v>
      </c>
      <c r="C196" s="52" t="s">
        <v>16751</v>
      </c>
      <c r="D196" s="53" t="s">
        <v>16362</v>
      </c>
      <c r="E196" s="52" t="s">
        <v>16363</v>
      </c>
    </row>
    <row r="197" spans="1:5" x14ac:dyDescent="0.25">
      <c r="A197" s="69">
        <v>196</v>
      </c>
      <c r="B197" s="54" t="s">
        <v>16752</v>
      </c>
      <c r="C197" s="54" t="s">
        <v>16753</v>
      </c>
      <c r="D197" s="53" t="s">
        <v>16362</v>
      </c>
      <c r="E197" s="54" t="s">
        <v>16363</v>
      </c>
    </row>
    <row r="198" spans="1:5" x14ac:dyDescent="0.25">
      <c r="A198" s="69">
        <v>197</v>
      </c>
      <c r="B198" s="52" t="s">
        <v>16754</v>
      </c>
      <c r="C198" s="52" t="s">
        <v>16755</v>
      </c>
      <c r="D198" s="53" t="s">
        <v>16362</v>
      </c>
      <c r="E198" s="52" t="s">
        <v>16363</v>
      </c>
    </row>
    <row r="199" spans="1:5" x14ac:dyDescent="0.25">
      <c r="A199" s="69">
        <v>198</v>
      </c>
      <c r="B199" s="54" t="s">
        <v>16756</v>
      </c>
      <c r="C199" s="54" t="s">
        <v>16757</v>
      </c>
      <c r="D199" s="53" t="s">
        <v>16362</v>
      </c>
      <c r="E199" s="54" t="s">
        <v>16363</v>
      </c>
    </row>
    <row r="200" spans="1:5" x14ac:dyDescent="0.25">
      <c r="A200" s="69">
        <v>199</v>
      </c>
      <c r="B200" s="52" t="s">
        <v>16758</v>
      </c>
      <c r="C200" s="52" t="s">
        <v>16759</v>
      </c>
      <c r="D200" s="53" t="s">
        <v>16362</v>
      </c>
      <c r="E200" s="52" t="s">
        <v>16363</v>
      </c>
    </row>
    <row r="201" spans="1:5" x14ac:dyDescent="0.25">
      <c r="A201" s="69">
        <v>200</v>
      </c>
      <c r="B201" s="54" t="s">
        <v>16760</v>
      </c>
      <c r="C201" s="54" t="s">
        <v>16761</v>
      </c>
      <c r="D201" s="53" t="s">
        <v>16362</v>
      </c>
      <c r="E201" s="54" t="s">
        <v>16363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23" sqref="E23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16762</v>
      </c>
      <c r="C2" s="52" t="s">
        <v>16763</v>
      </c>
      <c r="D2" s="53" t="s">
        <v>16362</v>
      </c>
      <c r="E2" s="52" t="s">
        <v>16764</v>
      </c>
    </row>
    <row r="3" spans="1:8" x14ac:dyDescent="0.25">
      <c r="A3" s="69">
        <v>2</v>
      </c>
      <c r="B3" s="54" t="s">
        <v>16765</v>
      </c>
      <c r="C3" s="54" t="s">
        <v>16766</v>
      </c>
      <c r="D3" s="53" t="s">
        <v>16362</v>
      </c>
      <c r="E3" s="54" t="s">
        <v>16764</v>
      </c>
    </row>
    <row r="4" spans="1:8" x14ac:dyDescent="0.25">
      <c r="A4" s="69">
        <v>3</v>
      </c>
      <c r="B4" s="52" t="s">
        <v>16767</v>
      </c>
      <c r="C4" s="52" t="s">
        <v>16768</v>
      </c>
      <c r="D4" s="53" t="s">
        <v>16362</v>
      </c>
      <c r="E4" s="52" t="s">
        <v>16764</v>
      </c>
    </row>
    <row r="5" spans="1:8" x14ac:dyDescent="0.25">
      <c r="A5" s="69">
        <v>4</v>
      </c>
      <c r="B5" s="54" t="s">
        <v>16769</v>
      </c>
      <c r="C5" s="54" t="s">
        <v>16770</v>
      </c>
      <c r="D5" s="53" t="s">
        <v>16362</v>
      </c>
      <c r="E5" s="54" t="s">
        <v>16764</v>
      </c>
    </row>
    <row r="6" spans="1:8" x14ac:dyDescent="0.25">
      <c r="A6" s="69">
        <v>5</v>
      </c>
      <c r="B6" s="52" t="s">
        <v>16771</v>
      </c>
      <c r="C6" s="52" t="s">
        <v>16772</v>
      </c>
      <c r="D6" s="53" t="s">
        <v>16362</v>
      </c>
      <c r="E6" s="52" t="s">
        <v>16764</v>
      </c>
    </row>
    <row r="7" spans="1:8" x14ac:dyDescent="0.25">
      <c r="A7" s="69">
        <v>6</v>
      </c>
      <c r="B7" s="54" t="s">
        <v>16773</v>
      </c>
      <c r="C7" s="54" t="s">
        <v>16774</v>
      </c>
      <c r="D7" s="53" t="s">
        <v>16362</v>
      </c>
      <c r="E7" s="54" t="s">
        <v>16764</v>
      </c>
    </row>
    <row r="8" spans="1:8" x14ac:dyDescent="0.25">
      <c r="A8" s="69">
        <v>7</v>
      </c>
      <c r="B8" s="52" t="s">
        <v>16775</v>
      </c>
      <c r="C8" s="52" t="s">
        <v>16776</v>
      </c>
      <c r="D8" s="53" t="s">
        <v>16362</v>
      </c>
      <c r="E8" s="52" t="s">
        <v>16764</v>
      </c>
    </row>
    <row r="9" spans="1:8" x14ac:dyDescent="0.25">
      <c r="A9" s="69">
        <v>8</v>
      </c>
      <c r="B9" s="54" t="s">
        <v>16777</v>
      </c>
      <c r="C9" s="54" t="s">
        <v>16778</v>
      </c>
      <c r="D9" s="53" t="s">
        <v>16362</v>
      </c>
      <c r="E9" s="54" t="s">
        <v>16764</v>
      </c>
    </row>
    <row r="10" spans="1:8" x14ac:dyDescent="0.25">
      <c r="A10" s="69">
        <v>9</v>
      </c>
      <c r="B10" s="52" t="s">
        <v>16779</v>
      </c>
      <c r="C10" s="52" t="s">
        <v>16780</v>
      </c>
      <c r="D10" s="53" t="s">
        <v>16362</v>
      </c>
      <c r="E10" s="52" t="s">
        <v>16764</v>
      </c>
    </row>
    <row r="11" spans="1:8" x14ac:dyDescent="0.25">
      <c r="A11" s="69">
        <v>10</v>
      </c>
      <c r="B11" s="54" t="s">
        <v>16781</v>
      </c>
      <c r="C11" s="54" t="s">
        <v>16782</v>
      </c>
      <c r="D11" s="53" t="s">
        <v>16362</v>
      </c>
      <c r="E11" s="54" t="s">
        <v>16764</v>
      </c>
    </row>
    <row r="12" spans="1:8" x14ac:dyDescent="0.25">
      <c r="A12" s="69">
        <v>11</v>
      </c>
      <c r="B12" s="52" t="s">
        <v>16783</v>
      </c>
      <c r="C12" s="52" t="s">
        <v>16784</v>
      </c>
      <c r="D12" s="53" t="s">
        <v>16362</v>
      </c>
      <c r="E12" s="52" t="s">
        <v>16764</v>
      </c>
    </row>
    <row r="13" spans="1:8" x14ac:dyDescent="0.25">
      <c r="A13" s="69">
        <v>12</v>
      </c>
      <c r="B13" s="54" t="s">
        <v>16785</v>
      </c>
      <c r="C13" s="54" t="s">
        <v>16786</v>
      </c>
      <c r="D13" s="53" t="s">
        <v>16362</v>
      </c>
      <c r="E13" s="54" t="s">
        <v>16764</v>
      </c>
    </row>
    <row r="14" spans="1:8" x14ac:dyDescent="0.25">
      <c r="A14" s="69">
        <v>13</v>
      </c>
      <c r="B14" s="52" t="s">
        <v>16787</v>
      </c>
      <c r="C14" s="52" t="s">
        <v>16788</v>
      </c>
      <c r="D14" s="53" t="s">
        <v>16362</v>
      </c>
      <c r="E14" s="52" t="s">
        <v>16764</v>
      </c>
    </row>
    <row r="15" spans="1:8" x14ac:dyDescent="0.25">
      <c r="A15" s="69">
        <v>14</v>
      </c>
      <c r="B15" s="54" t="s">
        <v>16789</v>
      </c>
      <c r="C15" s="54" t="s">
        <v>16790</v>
      </c>
      <c r="D15" s="53" t="s">
        <v>16362</v>
      </c>
      <c r="E15" s="54" t="s">
        <v>16764</v>
      </c>
    </row>
    <row r="16" spans="1:8" x14ac:dyDescent="0.25">
      <c r="A16" s="69">
        <v>15</v>
      </c>
      <c r="B16" s="52" t="s">
        <v>16791</v>
      </c>
      <c r="C16" s="52" t="s">
        <v>16792</v>
      </c>
      <c r="D16" s="53" t="s">
        <v>16362</v>
      </c>
      <c r="E16" s="52" t="s">
        <v>16764</v>
      </c>
    </row>
    <row r="17" spans="1:5" x14ac:dyDescent="0.25">
      <c r="A17" s="69">
        <v>16</v>
      </c>
      <c r="B17" s="54" t="s">
        <v>16793</v>
      </c>
      <c r="C17" s="54" t="s">
        <v>16794</v>
      </c>
      <c r="D17" s="53" t="s">
        <v>16362</v>
      </c>
      <c r="E17" s="54" t="s">
        <v>16764</v>
      </c>
    </row>
    <row r="18" spans="1:5" x14ac:dyDescent="0.25">
      <c r="A18" s="69">
        <v>17</v>
      </c>
      <c r="B18" s="52" t="s">
        <v>16795</v>
      </c>
      <c r="C18" s="52" t="s">
        <v>16796</v>
      </c>
      <c r="D18" s="53" t="s">
        <v>16362</v>
      </c>
      <c r="E18" s="52" t="s">
        <v>16764</v>
      </c>
    </row>
    <row r="19" spans="1:5" x14ac:dyDescent="0.25">
      <c r="A19" s="69">
        <v>18</v>
      </c>
      <c r="B19" s="54" t="s">
        <v>16797</v>
      </c>
      <c r="C19" s="54" t="s">
        <v>16798</v>
      </c>
      <c r="D19" s="53" t="s">
        <v>16362</v>
      </c>
      <c r="E19" s="54" t="s">
        <v>16764</v>
      </c>
    </row>
    <row r="20" spans="1:5" x14ac:dyDescent="0.25">
      <c r="A20" s="69">
        <v>19</v>
      </c>
      <c r="B20" s="52" t="s">
        <v>16799</v>
      </c>
      <c r="C20" s="52" t="s">
        <v>16800</v>
      </c>
      <c r="D20" s="53" t="s">
        <v>16362</v>
      </c>
      <c r="E20" s="52" t="s">
        <v>16764</v>
      </c>
    </row>
    <row r="21" spans="1:5" x14ac:dyDescent="0.25">
      <c r="A21" s="69">
        <v>20</v>
      </c>
      <c r="B21" s="54" t="s">
        <v>16801</v>
      </c>
      <c r="C21" s="54" t="s">
        <v>16802</v>
      </c>
      <c r="D21" s="53" t="s">
        <v>16362</v>
      </c>
      <c r="E21" s="54" t="s">
        <v>16764</v>
      </c>
    </row>
    <row r="22" spans="1:5" x14ac:dyDescent="0.25">
      <c r="A22" s="69">
        <v>21</v>
      </c>
      <c r="B22" s="52" t="s">
        <v>16803</v>
      </c>
      <c r="C22" s="52" t="s">
        <v>16804</v>
      </c>
      <c r="D22" s="53" t="s">
        <v>16362</v>
      </c>
      <c r="E22" s="52" t="s">
        <v>16764</v>
      </c>
    </row>
    <row r="23" spans="1:5" x14ac:dyDescent="0.25">
      <c r="A23" s="69">
        <v>22</v>
      </c>
      <c r="B23" s="54" t="s">
        <v>16805</v>
      </c>
      <c r="C23" s="54" t="s">
        <v>16806</v>
      </c>
      <c r="D23" s="53" t="s">
        <v>16362</v>
      </c>
      <c r="E23" s="54">
        <v>5316493</v>
      </c>
    </row>
    <row r="24" spans="1:5" x14ac:dyDescent="0.25">
      <c r="A24" s="69">
        <v>23</v>
      </c>
      <c r="B24" s="52" t="s">
        <v>16807</v>
      </c>
      <c r="C24" s="52" t="s">
        <v>16808</v>
      </c>
      <c r="D24" s="53" t="s">
        <v>16362</v>
      </c>
      <c r="E24" s="52" t="s">
        <v>16764</v>
      </c>
    </row>
    <row r="25" spans="1:5" x14ac:dyDescent="0.25">
      <c r="A25" s="69">
        <v>24</v>
      </c>
      <c r="B25" s="54" t="s">
        <v>16809</v>
      </c>
      <c r="C25" s="54" t="s">
        <v>16810</v>
      </c>
      <c r="D25" s="53" t="s">
        <v>16362</v>
      </c>
      <c r="E25" s="54" t="s">
        <v>16764</v>
      </c>
    </row>
    <row r="26" spans="1:5" x14ac:dyDescent="0.25">
      <c r="A26" s="69">
        <v>25</v>
      </c>
      <c r="B26" s="52" t="s">
        <v>16811</v>
      </c>
      <c r="C26" s="52" t="s">
        <v>16812</v>
      </c>
      <c r="D26" s="53" t="s">
        <v>16362</v>
      </c>
      <c r="E26" s="52" t="s">
        <v>16764</v>
      </c>
    </row>
    <row r="27" spans="1:5" x14ac:dyDescent="0.25">
      <c r="A27" s="69">
        <v>26</v>
      </c>
      <c r="B27" s="54" t="s">
        <v>16813</v>
      </c>
      <c r="C27" s="54" t="s">
        <v>16814</v>
      </c>
      <c r="D27" s="53" t="s">
        <v>16362</v>
      </c>
      <c r="E27" s="54" t="s">
        <v>16764</v>
      </c>
    </row>
    <row r="28" spans="1:5" x14ac:dyDescent="0.25">
      <c r="A28" s="69">
        <v>27</v>
      </c>
      <c r="B28" s="52" t="s">
        <v>16815</v>
      </c>
      <c r="C28" s="52" t="s">
        <v>16816</v>
      </c>
      <c r="D28" s="53" t="s">
        <v>16362</v>
      </c>
      <c r="E28" s="52" t="s">
        <v>16764</v>
      </c>
    </row>
    <row r="29" spans="1:5" x14ac:dyDescent="0.25">
      <c r="A29" s="69">
        <v>28</v>
      </c>
      <c r="B29" s="54" t="s">
        <v>16817</v>
      </c>
      <c r="C29" s="54" t="s">
        <v>16818</v>
      </c>
      <c r="D29" s="53" t="s">
        <v>16362</v>
      </c>
      <c r="E29" s="54" t="s">
        <v>16764</v>
      </c>
    </row>
    <row r="30" spans="1:5" x14ac:dyDescent="0.25">
      <c r="A30" s="69">
        <v>29</v>
      </c>
      <c r="B30" s="52" t="s">
        <v>16819</v>
      </c>
      <c r="C30" s="52" t="s">
        <v>16820</v>
      </c>
      <c r="D30" s="53" t="s">
        <v>16362</v>
      </c>
      <c r="E30" s="52" t="s">
        <v>16764</v>
      </c>
    </row>
    <row r="31" spans="1:5" x14ac:dyDescent="0.25">
      <c r="A31" s="69">
        <v>30</v>
      </c>
      <c r="B31" s="54" t="s">
        <v>16821</v>
      </c>
      <c r="C31" s="54" t="s">
        <v>16822</v>
      </c>
      <c r="D31" s="53" t="s">
        <v>16362</v>
      </c>
      <c r="E31" s="54" t="s">
        <v>16764</v>
      </c>
    </row>
    <row r="32" spans="1:5" x14ac:dyDescent="0.25">
      <c r="A32" s="69">
        <v>31</v>
      </c>
      <c r="B32" s="52" t="s">
        <v>16823</v>
      </c>
      <c r="C32" s="52" t="s">
        <v>16824</v>
      </c>
      <c r="D32" s="53" t="s">
        <v>16362</v>
      </c>
      <c r="E32" s="52" t="s">
        <v>16764</v>
      </c>
    </row>
    <row r="33" spans="1:5" x14ac:dyDescent="0.25">
      <c r="A33" s="69">
        <v>32</v>
      </c>
      <c r="B33" s="54" t="s">
        <v>16825</v>
      </c>
      <c r="C33" s="54" t="s">
        <v>16826</v>
      </c>
      <c r="D33" s="53" t="s">
        <v>16362</v>
      </c>
      <c r="E33" s="54" t="s">
        <v>16764</v>
      </c>
    </row>
    <row r="34" spans="1:5" x14ac:dyDescent="0.25">
      <c r="A34" s="69">
        <v>33</v>
      </c>
      <c r="B34" s="52" t="s">
        <v>16827</v>
      </c>
      <c r="C34" s="52" t="s">
        <v>16828</v>
      </c>
      <c r="D34" s="53" t="s">
        <v>16362</v>
      </c>
      <c r="E34" s="52" t="s">
        <v>16764</v>
      </c>
    </row>
    <row r="35" spans="1:5" x14ac:dyDescent="0.25">
      <c r="A35" s="69">
        <v>34</v>
      </c>
      <c r="B35" s="54" t="s">
        <v>16829</v>
      </c>
      <c r="C35" s="54" t="s">
        <v>16830</v>
      </c>
      <c r="D35" s="53" t="s">
        <v>16362</v>
      </c>
      <c r="E35" s="54" t="s">
        <v>16764</v>
      </c>
    </row>
    <row r="36" spans="1:5" x14ac:dyDescent="0.25">
      <c r="A36" s="69">
        <v>35</v>
      </c>
      <c r="B36" s="52" t="s">
        <v>16831</v>
      </c>
      <c r="C36" s="52" t="s">
        <v>16832</v>
      </c>
      <c r="D36" s="53" t="s">
        <v>16362</v>
      </c>
      <c r="E36" s="52" t="s">
        <v>16764</v>
      </c>
    </row>
    <row r="37" spans="1:5" x14ac:dyDescent="0.25">
      <c r="A37" s="69">
        <v>36</v>
      </c>
      <c r="B37" s="54" t="s">
        <v>16833</v>
      </c>
      <c r="C37" s="54" t="s">
        <v>16834</v>
      </c>
      <c r="D37" s="53" t="s">
        <v>16362</v>
      </c>
      <c r="E37" s="54" t="s">
        <v>16764</v>
      </c>
    </row>
    <row r="38" spans="1:5" x14ac:dyDescent="0.25">
      <c r="A38" s="69">
        <v>37</v>
      </c>
      <c r="B38" s="52" t="s">
        <v>16835</v>
      </c>
      <c r="C38" s="52" t="s">
        <v>16836</v>
      </c>
      <c r="D38" s="53" t="s">
        <v>16362</v>
      </c>
      <c r="E38" s="52" t="s">
        <v>16764</v>
      </c>
    </row>
    <row r="39" spans="1:5" x14ac:dyDescent="0.25">
      <c r="A39" s="69">
        <v>38</v>
      </c>
      <c r="B39" s="54" t="s">
        <v>16837</v>
      </c>
      <c r="C39" s="54" t="s">
        <v>16838</v>
      </c>
      <c r="D39" s="53" t="s">
        <v>16362</v>
      </c>
      <c r="E39" s="54" t="s">
        <v>16764</v>
      </c>
    </row>
    <row r="40" spans="1:5" x14ac:dyDescent="0.25">
      <c r="A40" s="69">
        <v>39</v>
      </c>
      <c r="B40" s="52" t="s">
        <v>16839</v>
      </c>
      <c r="C40" s="52" t="s">
        <v>16840</v>
      </c>
      <c r="D40" s="53" t="s">
        <v>16362</v>
      </c>
      <c r="E40" s="52" t="s">
        <v>16764</v>
      </c>
    </row>
    <row r="41" spans="1:5" x14ac:dyDescent="0.25">
      <c r="A41" s="69">
        <v>40</v>
      </c>
      <c r="B41" s="54" t="s">
        <v>16841</v>
      </c>
      <c r="C41" s="54" t="s">
        <v>16842</v>
      </c>
      <c r="D41" s="53" t="s">
        <v>16362</v>
      </c>
      <c r="E41" s="54" t="s">
        <v>16764</v>
      </c>
    </row>
    <row r="42" spans="1:5" x14ac:dyDescent="0.25">
      <c r="A42" s="69">
        <v>41</v>
      </c>
      <c r="B42" s="52" t="s">
        <v>16843</v>
      </c>
      <c r="C42" s="52" t="s">
        <v>16844</v>
      </c>
      <c r="D42" s="53" t="s">
        <v>16362</v>
      </c>
      <c r="E42" s="52" t="s">
        <v>16764</v>
      </c>
    </row>
    <row r="43" spans="1:5" x14ac:dyDescent="0.25">
      <c r="A43" s="69">
        <v>42</v>
      </c>
      <c r="B43" s="54" t="s">
        <v>16845</v>
      </c>
      <c r="C43" s="54" t="s">
        <v>16846</v>
      </c>
      <c r="D43" s="53" t="s">
        <v>16362</v>
      </c>
      <c r="E43" s="54" t="s">
        <v>16764</v>
      </c>
    </row>
    <row r="44" spans="1:5" x14ac:dyDescent="0.25">
      <c r="A44" s="69">
        <v>43</v>
      </c>
      <c r="B44" s="52" t="s">
        <v>16847</v>
      </c>
      <c r="C44" s="52" t="s">
        <v>16848</v>
      </c>
      <c r="D44" s="53" t="s">
        <v>16362</v>
      </c>
      <c r="E44" s="52" t="s">
        <v>16764</v>
      </c>
    </row>
    <row r="45" spans="1:5" x14ac:dyDescent="0.25">
      <c r="A45" s="69">
        <v>44</v>
      </c>
      <c r="B45" s="54" t="s">
        <v>16849</v>
      </c>
      <c r="C45" s="54" t="s">
        <v>16850</v>
      </c>
      <c r="D45" s="53" t="s">
        <v>16362</v>
      </c>
      <c r="E45" s="54" t="s">
        <v>16764</v>
      </c>
    </row>
    <row r="46" spans="1:5" x14ac:dyDescent="0.25">
      <c r="A46" s="69">
        <v>45</v>
      </c>
      <c r="B46" s="52" t="s">
        <v>16851</v>
      </c>
      <c r="C46" s="52" t="s">
        <v>16852</v>
      </c>
      <c r="D46" s="53" t="s">
        <v>16362</v>
      </c>
      <c r="E46" s="52" t="s">
        <v>16764</v>
      </c>
    </row>
    <row r="47" spans="1:5" x14ac:dyDescent="0.25">
      <c r="A47" s="69">
        <v>46</v>
      </c>
      <c r="B47" s="54" t="s">
        <v>16853</v>
      </c>
      <c r="C47" s="54" t="s">
        <v>16854</v>
      </c>
      <c r="D47" s="53" t="s">
        <v>16362</v>
      </c>
      <c r="E47" s="54" t="s">
        <v>16764</v>
      </c>
    </row>
    <row r="48" spans="1:5" x14ac:dyDescent="0.25">
      <c r="A48" s="69">
        <v>47</v>
      </c>
      <c r="B48" s="52" t="s">
        <v>16855</v>
      </c>
      <c r="C48" s="52" t="s">
        <v>16856</v>
      </c>
      <c r="D48" s="53" t="s">
        <v>16362</v>
      </c>
      <c r="E48" s="52" t="s">
        <v>16764</v>
      </c>
    </row>
    <row r="49" spans="1:5" x14ac:dyDescent="0.25">
      <c r="A49" s="69">
        <v>48</v>
      </c>
      <c r="B49" s="54" t="s">
        <v>16857</v>
      </c>
      <c r="C49" s="54" t="s">
        <v>16858</v>
      </c>
      <c r="D49" s="53" t="s">
        <v>16362</v>
      </c>
      <c r="E49" s="54" t="s">
        <v>16764</v>
      </c>
    </row>
    <row r="50" spans="1:5" x14ac:dyDescent="0.25">
      <c r="A50" s="69">
        <v>49</v>
      </c>
      <c r="B50" s="52" t="s">
        <v>16859</v>
      </c>
      <c r="C50" s="52" t="s">
        <v>16860</v>
      </c>
      <c r="D50" s="53" t="s">
        <v>16362</v>
      </c>
      <c r="E50" s="52" t="s">
        <v>16764</v>
      </c>
    </row>
    <row r="51" spans="1:5" x14ac:dyDescent="0.25">
      <c r="A51" s="69">
        <v>50</v>
      </c>
      <c r="B51" s="54" t="s">
        <v>16861</v>
      </c>
      <c r="C51" s="54" t="s">
        <v>16862</v>
      </c>
      <c r="D51" s="53" t="s">
        <v>16362</v>
      </c>
      <c r="E51" s="54" t="s">
        <v>16764</v>
      </c>
    </row>
    <row r="52" spans="1:5" x14ac:dyDescent="0.25">
      <c r="A52" s="69">
        <v>51</v>
      </c>
      <c r="B52" s="52" t="s">
        <v>16863</v>
      </c>
      <c r="C52" s="52" t="s">
        <v>16864</v>
      </c>
      <c r="D52" s="53" t="s">
        <v>16362</v>
      </c>
      <c r="E52" s="52" t="s">
        <v>16764</v>
      </c>
    </row>
    <row r="53" spans="1:5" x14ac:dyDescent="0.25">
      <c r="A53" s="69">
        <v>52</v>
      </c>
      <c r="B53" s="54" t="s">
        <v>16865</v>
      </c>
      <c r="C53" s="54" t="s">
        <v>16866</v>
      </c>
      <c r="D53" s="53" t="s">
        <v>16362</v>
      </c>
      <c r="E53" s="54" t="s">
        <v>16764</v>
      </c>
    </row>
    <row r="54" spans="1:5" x14ac:dyDescent="0.25">
      <c r="A54" s="69">
        <v>53</v>
      </c>
      <c r="B54" s="52" t="s">
        <v>16867</v>
      </c>
      <c r="C54" s="52" t="s">
        <v>16868</v>
      </c>
      <c r="D54" s="53" t="s">
        <v>16362</v>
      </c>
      <c r="E54" s="52" t="s">
        <v>16764</v>
      </c>
    </row>
    <row r="55" spans="1:5" x14ac:dyDescent="0.25">
      <c r="A55" s="69">
        <v>54</v>
      </c>
      <c r="B55" s="54" t="s">
        <v>16869</v>
      </c>
      <c r="C55" s="54" t="s">
        <v>16870</v>
      </c>
      <c r="D55" s="53" t="s">
        <v>16362</v>
      </c>
      <c r="E55" s="54" t="s">
        <v>16764</v>
      </c>
    </row>
    <row r="56" spans="1:5" x14ac:dyDescent="0.25">
      <c r="A56" s="69">
        <v>55</v>
      </c>
      <c r="B56" s="52" t="s">
        <v>16871</v>
      </c>
      <c r="C56" s="52" t="s">
        <v>16872</v>
      </c>
      <c r="D56" s="53" t="s">
        <v>16362</v>
      </c>
      <c r="E56" s="52" t="s">
        <v>16764</v>
      </c>
    </row>
    <row r="57" spans="1:5" x14ac:dyDescent="0.25">
      <c r="A57" s="69">
        <v>56</v>
      </c>
      <c r="B57" s="54" t="s">
        <v>16873</v>
      </c>
      <c r="C57" s="54" t="s">
        <v>16874</v>
      </c>
      <c r="D57" s="53" t="s">
        <v>16362</v>
      </c>
      <c r="E57" s="54" t="s">
        <v>16764</v>
      </c>
    </row>
    <row r="58" spans="1:5" x14ac:dyDescent="0.25">
      <c r="A58" s="69">
        <v>57</v>
      </c>
      <c r="B58" s="52" t="s">
        <v>16875</v>
      </c>
      <c r="C58" s="52" t="s">
        <v>16876</v>
      </c>
      <c r="D58" s="53" t="s">
        <v>16362</v>
      </c>
      <c r="E58" s="52" t="s">
        <v>16764</v>
      </c>
    </row>
    <row r="59" spans="1:5" x14ac:dyDescent="0.25">
      <c r="A59" s="69">
        <v>58</v>
      </c>
      <c r="B59" s="54" t="s">
        <v>16877</v>
      </c>
      <c r="C59" s="54" t="s">
        <v>16878</v>
      </c>
      <c r="D59" s="53" t="s">
        <v>16362</v>
      </c>
      <c r="E59" s="54" t="s">
        <v>16764</v>
      </c>
    </row>
    <row r="60" spans="1:5" x14ac:dyDescent="0.25">
      <c r="A60" s="69">
        <v>59</v>
      </c>
      <c r="B60" s="52" t="s">
        <v>16879</v>
      </c>
      <c r="C60" s="52" t="s">
        <v>16880</v>
      </c>
      <c r="D60" s="53" t="s">
        <v>16362</v>
      </c>
      <c r="E60" s="52" t="s">
        <v>16764</v>
      </c>
    </row>
    <row r="61" spans="1:5" x14ac:dyDescent="0.25">
      <c r="A61" s="69">
        <v>60</v>
      </c>
      <c r="B61" s="54" t="s">
        <v>16881</v>
      </c>
      <c r="C61" s="54" t="s">
        <v>16882</v>
      </c>
      <c r="D61" s="53" t="s">
        <v>16362</v>
      </c>
      <c r="E61" s="54" t="s">
        <v>16764</v>
      </c>
    </row>
    <row r="62" spans="1:5" x14ac:dyDescent="0.25">
      <c r="A62" s="69">
        <v>61</v>
      </c>
      <c r="B62" s="52" t="s">
        <v>16883</v>
      </c>
      <c r="C62" s="52" t="s">
        <v>16884</v>
      </c>
      <c r="D62" s="53" t="s">
        <v>16362</v>
      </c>
      <c r="E62" s="52" t="s">
        <v>16764</v>
      </c>
    </row>
    <row r="63" spans="1:5" x14ac:dyDescent="0.25">
      <c r="A63" s="69">
        <v>62</v>
      </c>
      <c r="B63" s="54" t="s">
        <v>16885</v>
      </c>
      <c r="C63" s="54" t="s">
        <v>16886</v>
      </c>
      <c r="D63" s="53" t="s">
        <v>16362</v>
      </c>
      <c r="E63" s="54" t="s">
        <v>16764</v>
      </c>
    </row>
    <row r="64" spans="1:5" x14ac:dyDescent="0.25">
      <c r="A64" s="69">
        <v>63</v>
      </c>
      <c r="B64" s="52" t="s">
        <v>16887</v>
      </c>
      <c r="C64" s="52" t="s">
        <v>16888</v>
      </c>
      <c r="D64" s="53" t="s">
        <v>16362</v>
      </c>
      <c r="E64" s="52" t="s">
        <v>16764</v>
      </c>
    </row>
    <row r="65" spans="1:5" x14ac:dyDescent="0.25">
      <c r="A65" s="69">
        <v>64</v>
      </c>
      <c r="B65" s="54" t="s">
        <v>16889</v>
      </c>
      <c r="C65" s="54" t="s">
        <v>16890</v>
      </c>
      <c r="D65" s="53" t="s">
        <v>16362</v>
      </c>
      <c r="E65" s="54" t="s">
        <v>16764</v>
      </c>
    </row>
    <row r="66" spans="1:5" x14ac:dyDescent="0.25">
      <c r="A66" s="69">
        <v>65</v>
      </c>
      <c r="B66" s="52" t="s">
        <v>16891</v>
      </c>
      <c r="C66" s="52" t="s">
        <v>16892</v>
      </c>
      <c r="D66" s="53" t="s">
        <v>16362</v>
      </c>
      <c r="E66" s="52" t="s">
        <v>16764</v>
      </c>
    </row>
    <row r="67" spans="1:5" x14ac:dyDescent="0.25">
      <c r="A67" s="69">
        <v>66</v>
      </c>
      <c r="B67" s="54" t="s">
        <v>16893</v>
      </c>
      <c r="C67" s="54" t="s">
        <v>16894</v>
      </c>
      <c r="D67" s="53" t="s">
        <v>16362</v>
      </c>
      <c r="E67" s="54" t="s">
        <v>16764</v>
      </c>
    </row>
    <row r="68" spans="1:5" x14ac:dyDescent="0.25">
      <c r="A68" s="69">
        <v>67</v>
      </c>
      <c r="B68" s="52" t="s">
        <v>16895</v>
      </c>
      <c r="C68" s="52" t="s">
        <v>16896</v>
      </c>
      <c r="D68" s="53" t="s">
        <v>16362</v>
      </c>
      <c r="E68" s="52" t="s">
        <v>16764</v>
      </c>
    </row>
    <row r="69" spans="1:5" x14ac:dyDescent="0.25">
      <c r="A69" s="69">
        <v>68</v>
      </c>
      <c r="B69" s="54" t="s">
        <v>16897</v>
      </c>
      <c r="C69" s="54" t="s">
        <v>16898</v>
      </c>
      <c r="D69" s="53" t="s">
        <v>16362</v>
      </c>
      <c r="E69" s="54" t="s">
        <v>16764</v>
      </c>
    </row>
    <row r="70" spans="1:5" x14ac:dyDescent="0.25">
      <c r="A70" s="69">
        <v>69</v>
      </c>
      <c r="B70" s="52" t="s">
        <v>16899</v>
      </c>
      <c r="C70" s="52" t="s">
        <v>16900</v>
      </c>
      <c r="D70" s="53" t="s">
        <v>16362</v>
      </c>
      <c r="E70" s="52" t="s">
        <v>16764</v>
      </c>
    </row>
    <row r="71" spans="1:5" x14ac:dyDescent="0.25">
      <c r="A71" s="69">
        <v>70</v>
      </c>
      <c r="B71" s="54" t="s">
        <v>16901</v>
      </c>
      <c r="C71" s="54" t="s">
        <v>16902</v>
      </c>
      <c r="D71" s="53" t="s">
        <v>16362</v>
      </c>
      <c r="E71" s="54" t="s">
        <v>16764</v>
      </c>
    </row>
    <row r="72" spans="1:5" x14ac:dyDescent="0.25">
      <c r="A72" s="69">
        <v>71</v>
      </c>
      <c r="B72" s="52" t="s">
        <v>16903</v>
      </c>
      <c r="C72" s="52" t="s">
        <v>16904</v>
      </c>
      <c r="D72" s="53" t="s">
        <v>16362</v>
      </c>
      <c r="E72" s="52" t="s">
        <v>16764</v>
      </c>
    </row>
    <row r="73" spans="1:5" x14ac:dyDescent="0.25">
      <c r="A73" s="69">
        <v>72</v>
      </c>
      <c r="B73" s="54" t="s">
        <v>16905</v>
      </c>
      <c r="C73" s="54" t="s">
        <v>16906</v>
      </c>
      <c r="D73" s="53" t="s">
        <v>16362</v>
      </c>
      <c r="E73" s="54" t="s">
        <v>16764</v>
      </c>
    </row>
    <row r="74" spans="1:5" x14ac:dyDescent="0.25">
      <c r="A74" s="69">
        <v>73</v>
      </c>
      <c r="B74" s="52" t="s">
        <v>16907</v>
      </c>
      <c r="C74" s="52" t="s">
        <v>16908</v>
      </c>
      <c r="D74" s="53" t="s">
        <v>16362</v>
      </c>
      <c r="E74" s="52" t="s">
        <v>16764</v>
      </c>
    </row>
    <row r="75" spans="1:5" x14ac:dyDescent="0.25">
      <c r="A75" s="69">
        <v>74</v>
      </c>
      <c r="B75" s="54" t="s">
        <v>16909</v>
      </c>
      <c r="C75" s="54" t="s">
        <v>16910</v>
      </c>
      <c r="D75" s="53" t="s">
        <v>16362</v>
      </c>
      <c r="E75" s="54" t="s">
        <v>16764</v>
      </c>
    </row>
    <row r="76" spans="1:5" x14ac:dyDescent="0.25">
      <c r="A76" s="69">
        <v>75</v>
      </c>
      <c r="B76" s="52" t="s">
        <v>16911</v>
      </c>
      <c r="C76" s="52" t="s">
        <v>16912</v>
      </c>
      <c r="D76" s="53" t="s">
        <v>16362</v>
      </c>
      <c r="E76" s="52" t="s">
        <v>16764</v>
      </c>
    </row>
    <row r="77" spans="1:5" x14ac:dyDescent="0.25">
      <c r="A77" s="69">
        <v>76</v>
      </c>
      <c r="B77" s="54" t="s">
        <v>16913</v>
      </c>
      <c r="C77" s="54" t="s">
        <v>16914</v>
      </c>
      <c r="D77" s="53" t="s">
        <v>16362</v>
      </c>
      <c r="E77" s="54" t="s">
        <v>16764</v>
      </c>
    </row>
    <row r="78" spans="1:5" x14ac:dyDescent="0.25">
      <c r="A78" s="69">
        <v>77</v>
      </c>
      <c r="B78" s="52" t="s">
        <v>16915</v>
      </c>
      <c r="C78" s="52" t="s">
        <v>16916</v>
      </c>
      <c r="D78" s="53" t="s">
        <v>16362</v>
      </c>
      <c r="E78" s="52" t="s">
        <v>16764</v>
      </c>
    </row>
    <row r="79" spans="1:5" x14ac:dyDescent="0.25">
      <c r="A79" s="69">
        <v>78</v>
      </c>
      <c r="B79" s="54" t="s">
        <v>16917</v>
      </c>
      <c r="C79" s="54" t="s">
        <v>16918</v>
      </c>
      <c r="D79" s="53" t="s">
        <v>16362</v>
      </c>
      <c r="E79" s="54" t="s">
        <v>16764</v>
      </c>
    </row>
    <row r="80" spans="1:5" x14ac:dyDescent="0.25">
      <c r="A80" s="69">
        <v>79</v>
      </c>
      <c r="B80" s="52" t="s">
        <v>16919</v>
      </c>
      <c r="C80" s="52" t="s">
        <v>16920</v>
      </c>
      <c r="D80" s="53" t="s">
        <v>16362</v>
      </c>
      <c r="E80" s="52" t="s">
        <v>16764</v>
      </c>
    </row>
    <row r="81" spans="1:5" x14ac:dyDescent="0.25">
      <c r="A81" s="69">
        <v>80</v>
      </c>
      <c r="B81" s="54" t="s">
        <v>16921</v>
      </c>
      <c r="C81" s="54" t="s">
        <v>16922</v>
      </c>
      <c r="D81" s="53" t="s">
        <v>16362</v>
      </c>
      <c r="E81" s="54" t="s">
        <v>16764</v>
      </c>
    </row>
    <row r="82" spans="1:5" x14ac:dyDescent="0.25">
      <c r="A82" s="69">
        <v>81</v>
      </c>
      <c r="B82" s="52" t="s">
        <v>16923</v>
      </c>
      <c r="C82" s="52" t="s">
        <v>16924</v>
      </c>
      <c r="D82" s="53" t="s">
        <v>16362</v>
      </c>
      <c r="E82" s="52" t="s">
        <v>16764</v>
      </c>
    </row>
    <row r="83" spans="1:5" x14ac:dyDescent="0.25">
      <c r="A83" s="69">
        <v>82</v>
      </c>
      <c r="B83" s="54" t="s">
        <v>16925</v>
      </c>
      <c r="C83" s="54" t="s">
        <v>16926</v>
      </c>
      <c r="D83" s="53" t="s">
        <v>16362</v>
      </c>
      <c r="E83" s="54" t="s">
        <v>16764</v>
      </c>
    </row>
    <row r="84" spans="1:5" x14ac:dyDescent="0.25">
      <c r="A84" s="69">
        <v>83</v>
      </c>
      <c r="B84" s="52" t="s">
        <v>16927</v>
      </c>
      <c r="C84" s="52" t="s">
        <v>16928</v>
      </c>
      <c r="D84" s="53" t="s">
        <v>16362</v>
      </c>
      <c r="E84" s="52" t="s">
        <v>16764</v>
      </c>
    </row>
    <row r="85" spans="1:5" x14ac:dyDescent="0.25">
      <c r="A85" s="69">
        <v>84</v>
      </c>
      <c r="B85" s="54" t="s">
        <v>16929</v>
      </c>
      <c r="C85" s="54" t="s">
        <v>16930</v>
      </c>
      <c r="D85" s="53" t="s">
        <v>16362</v>
      </c>
      <c r="E85" s="54" t="s">
        <v>16764</v>
      </c>
    </row>
    <row r="86" spans="1:5" x14ac:dyDescent="0.25">
      <c r="A86" s="69">
        <v>85</v>
      </c>
      <c r="B86" s="52" t="s">
        <v>16931</v>
      </c>
      <c r="C86" s="52" t="s">
        <v>16932</v>
      </c>
      <c r="D86" s="53" t="s">
        <v>16362</v>
      </c>
      <c r="E86" s="52" t="s">
        <v>16764</v>
      </c>
    </row>
    <row r="87" spans="1:5" x14ac:dyDescent="0.25">
      <c r="A87" s="69">
        <v>86</v>
      </c>
      <c r="B87" s="54" t="s">
        <v>16933</v>
      </c>
      <c r="C87" s="54" t="s">
        <v>16934</v>
      </c>
      <c r="D87" s="53" t="s">
        <v>16362</v>
      </c>
      <c r="E87" s="54" t="s">
        <v>16764</v>
      </c>
    </row>
    <row r="88" spans="1:5" x14ac:dyDescent="0.25">
      <c r="A88" s="69">
        <v>87</v>
      </c>
      <c r="B88" s="52" t="s">
        <v>16935</v>
      </c>
      <c r="C88" s="52" t="s">
        <v>16936</v>
      </c>
      <c r="D88" s="53" t="s">
        <v>16362</v>
      </c>
      <c r="E88" s="52" t="s">
        <v>16764</v>
      </c>
    </row>
    <row r="89" spans="1:5" x14ac:dyDescent="0.25">
      <c r="A89" s="69">
        <v>88</v>
      </c>
      <c r="B89" s="54" t="s">
        <v>16937</v>
      </c>
      <c r="C89" s="54" t="s">
        <v>16938</v>
      </c>
      <c r="D89" s="53" t="s">
        <v>16362</v>
      </c>
      <c r="E89" s="54" t="s">
        <v>16764</v>
      </c>
    </row>
    <row r="90" spans="1:5" x14ac:dyDescent="0.25">
      <c r="A90" s="69">
        <v>89</v>
      </c>
      <c r="B90" s="52" t="s">
        <v>16939</v>
      </c>
      <c r="C90" s="52" t="s">
        <v>16940</v>
      </c>
      <c r="D90" s="53" t="s">
        <v>16362</v>
      </c>
      <c r="E90" s="52" t="s">
        <v>16764</v>
      </c>
    </row>
    <row r="91" spans="1:5" x14ac:dyDescent="0.25">
      <c r="A91" s="69">
        <v>90</v>
      </c>
      <c r="B91" s="54" t="s">
        <v>16941</v>
      </c>
      <c r="C91" s="54" t="s">
        <v>16942</v>
      </c>
      <c r="D91" s="53" t="s">
        <v>16362</v>
      </c>
      <c r="E91" s="54" t="s">
        <v>16764</v>
      </c>
    </row>
    <row r="92" spans="1:5" x14ac:dyDescent="0.25">
      <c r="A92" s="69">
        <v>91</v>
      </c>
      <c r="B92" s="52" t="s">
        <v>16943</v>
      </c>
      <c r="C92" s="52" t="s">
        <v>16944</v>
      </c>
      <c r="D92" s="53" t="s">
        <v>16362</v>
      </c>
      <c r="E92" s="52" t="s">
        <v>16764</v>
      </c>
    </row>
    <row r="93" spans="1:5" x14ac:dyDescent="0.25">
      <c r="A93" s="69">
        <v>92</v>
      </c>
      <c r="B93" s="54" t="s">
        <v>16945</v>
      </c>
      <c r="C93" s="54" t="s">
        <v>16946</v>
      </c>
      <c r="D93" s="53" t="s">
        <v>16362</v>
      </c>
      <c r="E93" s="54" t="s">
        <v>16764</v>
      </c>
    </row>
    <row r="94" spans="1:5" x14ac:dyDescent="0.25">
      <c r="A94" s="69">
        <v>93</v>
      </c>
      <c r="B94" s="52" t="s">
        <v>16947</v>
      </c>
      <c r="C94" s="52" t="s">
        <v>16948</v>
      </c>
      <c r="D94" s="53" t="s">
        <v>16362</v>
      </c>
      <c r="E94" s="52" t="s">
        <v>16764</v>
      </c>
    </row>
    <row r="95" spans="1:5" x14ac:dyDescent="0.25">
      <c r="A95" s="69">
        <v>94</v>
      </c>
      <c r="B95" s="54" t="s">
        <v>16949</v>
      </c>
      <c r="C95" s="54" t="s">
        <v>16950</v>
      </c>
      <c r="D95" s="53" t="s">
        <v>16362</v>
      </c>
      <c r="E95" s="54" t="s">
        <v>16764</v>
      </c>
    </row>
    <row r="96" spans="1:5" x14ac:dyDescent="0.25">
      <c r="A96" s="69">
        <v>95</v>
      </c>
      <c r="B96" s="52" t="s">
        <v>16951</v>
      </c>
      <c r="C96" s="52" t="s">
        <v>16952</v>
      </c>
      <c r="D96" s="53" t="s">
        <v>16362</v>
      </c>
      <c r="E96" s="52" t="s">
        <v>16764</v>
      </c>
    </row>
    <row r="97" spans="1:5" x14ac:dyDescent="0.25">
      <c r="A97" s="69">
        <v>96</v>
      </c>
      <c r="B97" s="54" t="s">
        <v>16953</v>
      </c>
      <c r="C97" s="54" t="s">
        <v>16954</v>
      </c>
      <c r="D97" s="53" t="s">
        <v>16362</v>
      </c>
      <c r="E97" s="54" t="s">
        <v>16764</v>
      </c>
    </row>
    <row r="98" spans="1:5" x14ac:dyDescent="0.25">
      <c r="A98" s="69">
        <v>97</v>
      </c>
      <c r="B98" s="52" t="s">
        <v>16955</v>
      </c>
      <c r="C98" s="52" t="s">
        <v>16956</v>
      </c>
      <c r="D98" s="53" t="s">
        <v>16362</v>
      </c>
      <c r="E98" s="52" t="s">
        <v>16764</v>
      </c>
    </row>
    <row r="99" spans="1:5" x14ac:dyDescent="0.25">
      <c r="A99" s="69">
        <v>98</v>
      </c>
      <c r="B99" s="54" t="s">
        <v>16957</v>
      </c>
      <c r="C99" s="54" t="s">
        <v>16958</v>
      </c>
      <c r="D99" s="53" t="s">
        <v>16362</v>
      </c>
      <c r="E99" s="54" t="s">
        <v>16764</v>
      </c>
    </row>
    <row r="100" spans="1:5" x14ac:dyDescent="0.25">
      <c r="A100" s="69">
        <v>99</v>
      </c>
      <c r="B100" s="52" t="s">
        <v>16959</v>
      </c>
      <c r="C100" s="52" t="s">
        <v>16960</v>
      </c>
      <c r="D100" s="53" t="s">
        <v>16362</v>
      </c>
      <c r="E100" s="52" t="s">
        <v>16764</v>
      </c>
    </row>
    <row r="101" spans="1:5" x14ac:dyDescent="0.25">
      <c r="A101" s="69">
        <v>100</v>
      </c>
      <c r="B101" s="54" t="s">
        <v>16961</v>
      </c>
      <c r="C101" s="54" t="s">
        <v>16962</v>
      </c>
      <c r="D101" s="53" t="s">
        <v>16362</v>
      </c>
      <c r="E101" s="54">
        <v>5316493</v>
      </c>
    </row>
    <row r="102" spans="1:5" x14ac:dyDescent="0.25">
      <c r="A102" s="69"/>
      <c r="B102" s="52"/>
      <c r="C102" s="89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15" sqref="E15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16963</v>
      </c>
      <c r="C2" s="52" t="s">
        <v>16964</v>
      </c>
      <c r="D2" s="53" t="s">
        <v>16362</v>
      </c>
      <c r="E2" s="52" t="s">
        <v>16965</v>
      </c>
    </row>
    <row r="3" spans="1:8" x14ac:dyDescent="0.25">
      <c r="A3" s="69">
        <v>2</v>
      </c>
      <c r="B3" s="54" t="s">
        <v>16966</v>
      </c>
      <c r="C3" s="54" t="s">
        <v>16967</v>
      </c>
      <c r="D3" s="53" t="s">
        <v>16362</v>
      </c>
      <c r="E3" s="54" t="s">
        <v>16965</v>
      </c>
    </row>
    <row r="4" spans="1:8" x14ac:dyDescent="0.25">
      <c r="A4" s="69">
        <v>3</v>
      </c>
      <c r="B4" s="52" t="s">
        <v>16968</v>
      </c>
      <c r="C4" s="52" t="s">
        <v>16969</v>
      </c>
      <c r="D4" s="53" t="s">
        <v>16362</v>
      </c>
      <c r="E4" s="52" t="s">
        <v>16965</v>
      </c>
    </row>
    <row r="5" spans="1:8" x14ac:dyDescent="0.25">
      <c r="A5" s="69">
        <v>4</v>
      </c>
      <c r="B5" s="54" t="s">
        <v>16970</v>
      </c>
      <c r="C5" s="54" t="s">
        <v>16971</v>
      </c>
      <c r="D5" s="53" t="s">
        <v>16362</v>
      </c>
      <c r="E5" s="54" t="s">
        <v>16965</v>
      </c>
    </row>
    <row r="6" spans="1:8" x14ac:dyDescent="0.25">
      <c r="A6" s="69">
        <v>5</v>
      </c>
      <c r="B6" s="52" t="s">
        <v>16972</v>
      </c>
      <c r="C6" s="52" t="s">
        <v>16973</v>
      </c>
      <c r="D6" s="53" t="s">
        <v>16362</v>
      </c>
      <c r="E6" s="52" t="s">
        <v>16965</v>
      </c>
    </row>
    <row r="7" spans="1:8" x14ac:dyDescent="0.25">
      <c r="A7" s="69">
        <v>6</v>
      </c>
      <c r="B7" s="54" t="s">
        <v>16974</v>
      </c>
      <c r="C7" s="54" t="s">
        <v>16975</v>
      </c>
      <c r="D7" s="53" t="s">
        <v>16362</v>
      </c>
      <c r="E7" s="54" t="s">
        <v>16965</v>
      </c>
    </row>
    <row r="8" spans="1:8" x14ac:dyDescent="0.25">
      <c r="A8" s="69">
        <v>7</v>
      </c>
      <c r="B8" s="52" t="s">
        <v>16976</v>
      </c>
      <c r="C8" s="52" t="s">
        <v>16977</v>
      </c>
      <c r="D8" s="53" t="s">
        <v>16362</v>
      </c>
      <c r="E8" s="52" t="s">
        <v>16965</v>
      </c>
    </row>
    <row r="9" spans="1:8" x14ac:dyDescent="0.25">
      <c r="A9" s="69">
        <v>8</v>
      </c>
      <c r="B9" s="54" t="s">
        <v>16978</v>
      </c>
      <c r="C9" s="54" t="s">
        <v>16979</v>
      </c>
      <c r="D9" s="53" t="s">
        <v>16362</v>
      </c>
      <c r="E9" s="54" t="s">
        <v>16965</v>
      </c>
    </row>
    <row r="10" spans="1:8" x14ac:dyDescent="0.25">
      <c r="A10" s="69">
        <v>9</v>
      </c>
      <c r="B10" s="52" t="s">
        <v>16980</v>
      </c>
      <c r="C10" s="52" t="s">
        <v>16981</v>
      </c>
      <c r="D10" s="53" t="s">
        <v>16362</v>
      </c>
      <c r="E10" s="52" t="s">
        <v>16965</v>
      </c>
    </row>
    <row r="11" spans="1:8" x14ac:dyDescent="0.25">
      <c r="A11" s="69">
        <v>10</v>
      </c>
      <c r="B11" s="54" t="s">
        <v>16982</v>
      </c>
      <c r="C11" s="54" t="s">
        <v>16983</v>
      </c>
      <c r="D11" s="53" t="s">
        <v>16362</v>
      </c>
      <c r="E11" s="54" t="s">
        <v>16965</v>
      </c>
    </row>
    <row r="12" spans="1:8" x14ac:dyDescent="0.25">
      <c r="A12" s="69">
        <v>11</v>
      </c>
      <c r="B12" s="52" t="s">
        <v>16984</v>
      </c>
      <c r="C12" s="52" t="s">
        <v>16985</v>
      </c>
      <c r="D12" s="53" t="s">
        <v>16362</v>
      </c>
      <c r="E12" s="52" t="s">
        <v>16965</v>
      </c>
    </row>
    <row r="13" spans="1:8" x14ac:dyDescent="0.25">
      <c r="A13" s="69">
        <v>12</v>
      </c>
      <c r="B13" s="54" t="s">
        <v>16986</v>
      </c>
      <c r="C13" s="54" t="s">
        <v>16987</v>
      </c>
      <c r="D13" s="53" t="s">
        <v>16362</v>
      </c>
      <c r="E13" s="54" t="s">
        <v>16965</v>
      </c>
    </row>
    <row r="14" spans="1:8" x14ac:dyDescent="0.25">
      <c r="A14" s="69">
        <v>13</v>
      </c>
      <c r="B14" s="52" t="s">
        <v>16988</v>
      </c>
      <c r="C14" s="52" t="s">
        <v>16989</v>
      </c>
      <c r="D14" s="53" t="s">
        <v>16362</v>
      </c>
      <c r="E14" s="52" t="s">
        <v>16965</v>
      </c>
    </row>
    <row r="15" spans="1:8" x14ac:dyDescent="0.25">
      <c r="A15" s="69">
        <v>14</v>
      </c>
      <c r="B15" s="54" t="s">
        <v>16990</v>
      </c>
      <c r="C15" s="54" t="s">
        <v>16991</v>
      </c>
      <c r="D15" s="53" t="s">
        <v>16362</v>
      </c>
      <c r="E15" s="54">
        <v>5317783</v>
      </c>
    </row>
    <row r="16" spans="1:8" x14ac:dyDescent="0.25">
      <c r="A16" s="69">
        <v>15</v>
      </c>
      <c r="B16" s="52" t="s">
        <v>16992</v>
      </c>
      <c r="C16" s="52" t="s">
        <v>16993</v>
      </c>
      <c r="D16" s="53" t="s">
        <v>16362</v>
      </c>
      <c r="E16" s="52" t="s">
        <v>16965</v>
      </c>
    </row>
    <row r="17" spans="1:5" x14ac:dyDescent="0.25">
      <c r="A17" s="69">
        <v>16</v>
      </c>
      <c r="B17" s="54" t="s">
        <v>16994</v>
      </c>
      <c r="C17" s="54" t="s">
        <v>16995</v>
      </c>
      <c r="D17" s="53" t="s">
        <v>16362</v>
      </c>
      <c r="E17" s="54" t="s">
        <v>16965</v>
      </c>
    </row>
    <row r="18" spans="1:5" x14ac:dyDescent="0.25">
      <c r="A18" s="69">
        <v>17</v>
      </c>
      <c r="B18" s="52" t="s">
        <v>16996</v>
      </c>
      <c r="C18" s="52" t="s">
        <v>16997</v>
      </c>
      <c r="D18" s="53" t="s">
        <v>16362</v>
      </c>
      <c r="E18" s="52" t="s">
        <v>16965</v>
      </c>
    </row>
    <row r="19" spans="1:5" x14ac:dyDescent="0.25">
      <c r="A19" s="69">
        <v>18</v>
      </c>
      <c r="B19" s="54" t="s">
        <v>16998</v>
      </c>
      <c r="C19" s="54" t="s">
        <v>16999</v>
      </c>
      <c r="D19" s="53" t="s">
        <v>16362</v>
      </c>
      <c r="E19" s="54" t="s">
        <v>16965</v>
      </c>
    </row>
    <row r="20" spans="1:5" x14ac:dyDescent="0.25">
      <c r="A20" s="69">
        <v>19</v>
      </c>
      <c r="B20" s="52" t="s">
        <v>17000</v>
      </c>
      <c r="C20" s="52" t="s">
        <v>17001</v>
      </c>
      <c r="D20" s="53" t="s">
        <v>16362</v>
      </c>
      <c r="E20" s="52" t="s">
        <v>16965</v>
      </c>
    </row>
    <row r="21" spans="1:5" x14ac:dyDescent="0.25">
      <c r="A21" s="69">
        <v>20</v>
      </c>
      <c r="B21" s="54" t="s">
        <v>17002</v>
      </c>
      <c r="C21" s="54" t="s">
        <v>17003</v>
      </c>
      <c r="D21" s="53" t="s">
        <v>16362</v>
      </c>
      <c r="E21" s="54" t="s">
        <v>16965</v>
      </c>
    </row>
    <row r="22" spans="1:5" x14ac:dyDescent="0.25">
      <c r="A22" s="69">
        <v>21</v>
      </c>
      <c r="B22" s="52" t="s">
        <v>17004</v>
      </c>
      <c r="C22" s="52" t="s">
        <v>17005</v>
      </c>
      <c r="D22" s="53" t="s">
        <v>16362</v>
      </c>
      <c r="E22" s="52" t="s">
        <v>16965</v>
      </c>
    </row>
    <row r="23" spans="1:5" x14ac:dyDescent="0.25">
      <c r="A23" s="69">
        <v>22</v>
      </c>
      <c r="B23" s="54" t="s">
        <v>17006</v>
      </c>
      <c r="C23" s="54" t="s">
        <v>17007</v>
      </c>
      <c r="D23" s="53" t="s">
        <v>16362</v>
      </c>
      <c r="E23" s="54" t="s">
        <v>16965</v>
      </c>
    </row>
    <row r="24" spans="1:5" x14ac:dyDescent="0.25">
      <c r="A24" s="69">
        <v>23</v>
      </c>
      <c r="B24" s="52" t="s">
        <v>17008</v>
      </c>
      <c r="C24" s="52" t="s">
        <v>17009</v>
      </c>
      <c r="D24" s="53" t="s">
        <v>16362</v>
      </c>
      <c r="E24" s="52" t="s">
        <v>16965</v>
      </c>
    </row>
    <row r="25" spans="1:5" x14ac:dyDescent="0.25">
      <c r="A25" s="69">
        <v>24</v>
      </c>
      <c r="B25" s="54" t="s">
        <v>17010</v>
      </c>
      <c r="C25" s="54" t="s">
        <v>17011</v>
      </c>
      <c r="D25" s="53" t="s">
        <v>16362</v>
      </c>
      <c r="E25" s="54" t="s">
        <v>16965</v>
      </c>
    </row>
    <row r="26" spans="1:5" x14ac:dyDescent="0.25">
      <c r="A26" s="69">
        <v>25</v>
      </c>
      <c r="B26" s="52" t="s">
        <v>17012</v>
      </c>
      <c r="C26" s="52" t="s">
        <v>17013</v>
      </c>
      <c r="D26" s="53" t="s">
        <v>16362</v>
      </c>
      <c r="E26" s="52" t="s">
        <v>16965</v>
      </c>
    </row>
    <row r="27" spans="1:5" x14ac:dyDescent="0.25">
      <c r="A27" s="69">
        <v>26</v>
      </c>
      <c r="B27" s="54" t="s">
        <v>17014</v>
      </c>
      <c r="C27" s="54" t="s">
        <v>17015</v>
      </c>
      <c r="D27" s="53" t="s">
        <v>16362</v>
      </c>
      <c r="E27" s="54" t="s">
        <v>16965</v>
      </c>
    </row>
    <row r="28" spans="1:5" x14ac:dyDescent="0.25">
      <c r="A28" s="69">
        <v>27</v>
      </c>
      <c r="B28" s="52" t="s">
        <v>17016</v>
      </c>
      <c r="C28" s="52" t="s">
        <v>17017</v>
      </c>
      <c r="D28" s="53" t="s">
        <v>16362</v>
      </c>
      <c r="E28" s="52" t="s">
        <v>16965</v>
      </c>
    </row>
    <row r="29" spans="1:5" x14ac:dyDescent="0.25">
      <c r="A29" s="69">
        <v>28</v>
      </c>
      <c r="B29" s="54" t="s">
        <v>17018</v>
      </c>
      <c r="C29" s="54" t="s">
        <v>17019</v>
      </c>
      <c r="D29" s="53" t="s">
        <v>16362</v>
      </c>
      <c r="E29" s="54" t="s">
        <v>16965</v>
      </c>
    </row>
    <row r="30" spans="1:5" x14ac:dyDescent="0.25">
      <c r="A30" s="69">
        <v>29</v>
      </c>
      <c r="B30" s="52" t="s">
        <v>17020</v>
      </c>
      <c r="C30" s="52" t="s">
        <v>17021</v>
      </c>
      <c r="D30" s="53" t="s">
        <v>16362</v>
      </c>
      <c r="E30" s="52" t="s">
        <v>16965</v>
      </c>
    </row>
    <row r="31" spans="1:5" x14ac:dyDescent="0.25">
      <c r="A31" s="69">
        <v>30</v>
      </c>
      <c r="B31" s="54" t="s">
        <v>17022</v>
      </c>
      <c r="C31" s="54" t="s">
        <v>17023</v>
      </c>
      <c r="D31" s="53" t="s">
        <v>16362</v>
      </c>
      <c r="E31" s="54" t="s">
        <v>16965</v>
      </c>
    </row>
    <row r="32" spans="1:5" x14ac:dyDescent="0.25">
      <c r="A32" s="69">
        <v>31</v>
      </c>
      <c r="B32" s="52" t="s">
        <v>17024</v>
      </c>
      <c r="C32" s="52" t="s">
        <v>17025</v>
      </c>
      <c r="D32" s="53" t="s">
        <v>16362</v>
      </c>
      <c r="E32" s="52" t="s">
        <v>16965</v>
      </c>
    </row>
    <row r="33" spans="1:5" x14ac:dyDescent="0.25">
      <c r="A33" s="69">
        <v>32</v>
      </c>
      <c r="B33" s="54" t="s">
        <v>17026</v>
      </c>
      <c r="C33" s="54" t="s">
        <v>17027</v>
      </c>
      <c r="D33" s="53" t="s">
        <v>16362</v>
      </c>
      <c r="E33" s="54" t="s">
        <v>16965</v>
      </c>
    </row>
    <row r="34" spans="1:5" x14ac:dyDescent="0.25">
      <c r="A34" s="69">
        <v>33</v>
      </c>
      <c r="B34" s="52" t="s">
        <v>17028</v>
      </c>
      <c r="C34" s="52" t="s">
        <v>17029</v>
      </c>
      <c r="D34" s="53" t="s">
        <v>16362</v>
      </c>
      <c r="E34" s="52" t="s">
        <v>16965</v>
      </c>
    </row>
    <row r="35" spans="1:5" x14ac:dyDescent="0.25">
      <c r="A35" s="69">
        <v>34</v>
      </c>
      <c r="B35" s="54" t="s">
        <v>17030</v>
      </c>
      <c r="C35" s="54" t="s">
        <v>17031</v>
      </c>
      <c r="D35" s="53" t="s">
        <v>16362</v>
      </c>
      <c r="E35" s="54" t="s">
        <v>16965</v>
      </c>
    </row>
    <row r="36" spans="1:5" x14ac:dyDescent="0.25">
      <c r="A36" s="69">
        <v>35</v>
      </c>
      <c r="B36" s="52" t="s">
        <v>17032</v>
      </c>
      <c r="C36" s="52" t="s">
        <v>17033</v>
      </c>
      <c r="D36" s="53" t="s">
        <v>16362</v>
      </c>
      <c r="E36" s="52" t="s">
        <v>16965</v>
      </c>
    </row>
    <row r="37" spans="1:5" x14ac:dyDescent="0.25">
      <c r="A37" s="69">
        <v>36</v>
      </c>
      <c r="B37" s="54" t="s">
        <v>17034</v>
      </c>
      <c r="C37" s="54" t="s">
        <v>17035</v>
      </c>
      <c r="D37" s="53" t="s">
        <v>16362</v>
      </c>
      <c r="E37" s="54" t="s">
        <v>16965</v>
      </c>
    </row>
    <row r="38" spans="1:5" x14ac:dyDescent="0.25">
      <c r="A38" s="69">
        <v>37</v>
      </c>
      <c r="B38" s="52" t="s">
        <v>17036</v>
      </c>
      <c r="C38" s="52" t="s">
        <v>17037</v>
      </c>
      <c r="D38" s="53" t="s">
        <v>16362</v>
      </c>
      <c r="E38" s="52" t="s">
        <v>16965</v>
      </c>
    </row>
    <row r="39" spans="1:5" x14ac:dyDescent="0.25">
      <c r="A39" s="69">
        <v>38</v>
      </c>
      <c r="B39" s="54" t="s">
        <v>17038</v>
      </c>
      <c r="C39" s="54" t="s">
        <v>17039</v>
      </c>
      <c r="D39" s="53" t="s">
        <v>16362</v>
      </c>
      <c r="E39" s="54" t="s">
        <v>16965</v>
      </c>
    </row>
    <row r="40" spans="1:5" x14ac:dyDescent="0.25">
      <c r="A40" s="69">
        <v>39</v>
      </c>
      <c r="B40" s="52" t="s">
        <v>17040</v>
      </c>
      <c r="C40" s="52" t="s">
        <v>17041</v>
      </c>
      <c r="D40" s="53" t="s">
        <v>16362</v>
      </c>
      <c r="E40" s="52" t="s">
        <v>16965</v>
      </c>
    </row>
    <row r="41" spans="1:5" x14ac:dyDescent="0.25">
      <c r="A41" s="69">
        <v>40</v>
      </c>
      <c r="B41" s="54" t="s">
        <v>17042</v>
      </c>
      <c r="C41" s="54" t="s">
        <v>17043</v>
      </c>
      <c r="D41" s="53" t="s">
        <v>16362</v>
      </c>
      <c r="E41" s="54" t="s">
        <v>16965</v>
      </c>
    </row>
    <row r="42" spans="1:5" x14ac:dyDescent="0.25">
      <c r="A42" s="69">
        <v>41</v>
      </c>
      <c r="B42" s="52" t="s">
        <v>17044</v>
      </c>
      <c r="C42" s="52" t="s">
        <v>17045</v>
      </c>
      <c r="D42" s="53" t="s">
        <v>16362</v>
      </c>
      <c r="E42" s="52" t="s">
        <v>16965</v>
      </c>
    </row>
    <row r="43" spans="1:5" x14ac:dyDescent="0.25">
      <c r="A43" s="69">
        <v>42</v>
      </c>
      <c r="B43" s="54" t="s">
        <v>17046</v>
      </c>
      <c r="C43" s="54" t="s">
        <v>17047</v>
      </c>
      <c r="D43" s="53" t="s">
        <v>16362</v>
      </c>
      <c r="E43" s="54" t="s">
        <v>16965</v>
      </c>
    </row>
    <row r="44" spans="1:5" x14ac:dyDescent="0.25">
      <c r="A44" s="69">
        <v>43</v>
      </c>
      <c r="B44" s="52" t="s">
        <v>17048</v>
      </c>
      <c r="C44" s="52" t="s">
        <v>17049</v>
      </c>
      <c r="D44" s="53" t="s">
        <v>16362</v>
      </c>
      <c r="E44" s="52" t="s">
        <v>16965</v>
      </c>
    </row>
    <row r="45" spans="1:5" x14ac:dyDescent="0.25">
      <c r="A45" s="69">
        <v>44</v>
      </c>
      <c r="B45" s="54" t="s">
        <v>17050</v>
      </c>
      <c r="C45" s="54" t="s">
        <v>17051</v>
      </c>
      <c r="D45" s="53" t="s">
        <v>16362</v>
      </c>
      <c r="E45" s="54" t="s">
        <v>16965</v>
      </c>
    </row>
    <row r="46" spans="1:5" x14ac:dyDescent="0.25">
      <c r="A46" s="69">
        <v>45</v>
      </c>
      <c r="B46" s="52" t="s">
        <v>17052</v>
      </c>
      <c r="C46" s="52" t="s">
        <v>17053</v>
      </c>
      <c r="D46" s="53" t="s">
        <v>16362</v>
      </c>
      <c r="E46" s="52" t="s">
        <v>16965</v>
      </c>
    </row>
    <row r="47" spans="1:5" x14ac:dyDescent="0.25">
      <c r="A47" s="69">
        <v>46</v>
      </c>
      <c r="B47" s="54" t="s">
        <v>17054</v>
      </c>
      <c r="C47" s="54" t="s">
        <v>17055</v>
      </c>
      <c r="D47" s="53" t="s">
        <v>16362</v>
      </c>
      <c r="E47" s="54" t="s">
        <v>16965</v>
      </c>
    </row>
    <row r="48" spans="1:5" x14ac:dyDescent="0.25">
      <c r="A48" s="69">
        <v>47</v>
      </c>
      <c r="B48" s="52" t="s">
        <v>17056</v>
      </c>
      <c r="C48" s="52" t="s">
        <v>17057</v>
      </c>
      <c r="D48" s="53" t="s">
        <v>16362</v>
      </c>
      <c r="E48" s="52" t="s">
        <v>16965</v>
      </c>
    </row>
    <row r="49" spans="1:5" x14ac:dyDescent="0.25">
      <c r="A49" s="69">
        <v>48</v>
      </c>
      <c r="B49" s="54" t="s">
        <v>17058</v>
      </c>
      <c r="C49" s="54" t="s">
        <v>17059</v>
      </c>
      <c r="D49" s="53" t="s">
        <v>16362</v>
      </c>
      <c r="E49" s="54" t="s">
        <v>16965</v>
      </c>
    </row>
    <row r="50" spans="1:5" x14ac:dyDescent="0.25">
      <c r="A50" s="69">
        <v>49</v>
      </c>
      <c r="B50" s="52" t="s">
        <v>17060</v>
      </c>
      <c r="C50" s="52" t="s">
        <v>17061</v>
      </c>
      <c r="D50" s="53" t="s">
        <v>16362</v>
      </c>
      <c r="E50" s="52" t="s">
        <v>16965</v>
      </c>
    </row>
    <row r="51" spans="1:5" x14ac:dyDescent="0.25">
      <c r="A51" s="69">
        <v>50</v>
      </c>
      <c r="B51" s="54" t="s">
        <v>17062</v>
      </c>
      <c r="C51" s="54" t="s">
        <v>17063</v>
      </c>
      <c r="D51" s="53" t="s">
        <v>16362</v>
      </c>
      <c r="E51" s="54" t="s">
        <v>16965</v>
      </c>
    </row>
    <row r="52" spans="1:5" x14ac:dyDescent="0.25">
      <c r="A52" s="69">
        <v>51</v>
      </c>
      <c r="B52" s="52" t="s">
        <v>17064</v>
      </c>
      <c r="C52" s="52" t="s">
        <v>17065</v>
      </c>
      <c r="D52" s="53" t="s">
        <v>16362</v>
      </c>
      <c r="E52" s="52" t="s">
        <v>16965</v>
      </c>
    </row>
    <row r="53" spans="1:5" x14ac:dyDescent="0.25">
      <c r="A53" s="69">
        <v>52</v>
      </c>
      <c r="B53" s="54" t="s">
        <v>17066</v>
      </c>
      <c r="C53" s="54" t="s">
        <v>17067</v>
      </c>
      <c r="D53" s="53" t="s">
        <v>16362</v>
      </c>
      <c r="E53" s="54" t="s">
        <v>16965</v>
      </c>
    </row>
    <row r="54" spans="1:5" x14ac:dyDescent="0.25">
      <c r="A54" s="69">
        <v>53</v>
      </c>
      <c r="B54" s="52" t="s">
        <v>17068</v>
      </c>
      <c r="C54" s="52" t="s">
        <v>17069</v>
      </c>
      <c r="D54" s="53" t="s">
        <v>16362</v>
      </c>
      <c r="E54" s="52" t="s">
        <v>16965</v>
      </c>
    </row>
    <row r="55" spans="1:5" x14ac:dyDescent="0.25">
      <c r="A55" s="69">
        <v>54</v>
      </c>
      <c r="B55" s="54" t="s">
        <v>17070</v>
      </c>
      <c r="C55" s="54" t="s">
        <v>17071</v>
      </c>
      <c r="D55" s="53" t="s">
        <v>16362</v>
      </c>
      <c r="E55" s="54" t="s">
        <v>16965</v>
      </c>
    </row>
    <row r="56" spans="1:5" x14ac:dyDescent="0.25">
      <c r="A56" s="69">
        <v>55</v>
      </c>
      <c r="B56" s="52" t="s">
        <v>17072</v>
      </c>
      <c r="C56" s="52" t="s">
        <v>17073</v>
      </c>
      <c r="D56" s="53" t="s">
        <v>16362</v>
      </c>
      <c r="E56" s="52" t="s">
        <v>16965</v>
      </c>
    </row>
    <row r="57" spans="1:5" x14ac:dyDescent="0.25">
      <c r="A57" s="69">
        <v>56</v>
      </c>
      <c r="B57" s="54" t="s">
        <v>17074</v>
      </c>
      <c r="C57" s="54" t="s">
        <v>17075</v>
      </c>
      <c r="D57" s="53" t="s">
        <v>16362</v>
      </c>
      <c r="E57" s="54" t="s">
        <v>16965</v>
      </c>
    </row>
    <row r="58" spans="1:5" x14ac:dyDescent="0.25">
      <c r="A58" s="69">
        <v>57</v>
      </c>
      <c r="B58" s="52" t="s">
        <v>17076</v>
      </c>
      <c r="C58" s="52" t="s">
        <v>17077</v>
      </c>
      <c r="D58" s="53" t="s">
        <v>16362</v>
      </c>
      <c r="E58" s="52" t="s">
        <v>16965</v>
      </c>
    </row>
    <row r="59" spans="1:5" x14ac:dyDescent="0.25">
      <c r="A59" s="69">
        <v>58</v>
      </c>
      <c r="B59" s="54" t="s">
        <v>17078</v>
      </c>
      <c r="C59" s="54" t="s">
        <v>17079</v>
      </c>
      <c r="D59" s="53" t="s">
        <v>16362</v>
      </c>
      <c r="E59" s="54" t="s">
        <v>16965</v>
      </c>
    </row>
    <row r="60" spans="1:5" x14ac:dyDescent="0.25">
      <c r="A60" s="69">
        <v>59</v>
      </c>
      <c r="B60" s="52" t="s">
        <v>17080</v>
      </c>
      <c r="C60" s="52" t="s">
        <v>17081</v>
      </c>
      <c r="D60" s="53" t="s">
        <v>16362</v>
      </c>
      <c r="E60" s="52" t="s">
        <v>16965</v>
      </c>
    </row>
    <row r="61" spans="1:5" x14ac:dyDescent="0.25">
      <c r="A61" s="69">
        <v>60</v>
      </c>
      <c r="B61" s="54" t="s">
        <v>17082</v>
      </c>
      <c r="C61" s="54" t="s">
        <v>17083</v>
      </c>
      <c r="D61" s="53" t="s">
        <v>16362</v>
      </c>
      <c r="E61" s="54" t="s">
        <v>16965</v>
      </c>
    </row>
    <row r="62" spans="1:5" x14ac:dyDescent="0.25">
      <c r="A62" s="69">
        <v>61</v>
      </c>
      <c r="B62" s="52" t="s">
        <v>17084</v>
      </c>
      <c r="C62" s="52" t="s">
        <v>17085</v>
      </c>
      <c r="D62" s="53" t="s">
        <v>16362</v>
      </c>
      <c r="E62" s="52" t="s">
        <v>16965</v>
      </c>
    </row>
    <row r="63" spans="1:5" x14ac:dyDescent="0.25">
      <c r="A63" s="69">
        <v>62</v>
      </c>
      <c r="B63" s="54" t="s">
        <v>17086</v>
      </c>
      <c r="C63" s="54" t="s">
        <v>17087</v>
      </c>
      <c r="D63" s="53" t="s">
        <v>16362</v>
      </c>
      <c r="E63" s="54" t="s">
        <v>16965</v>
      </c>
    </row>
    <row r="64" spans="1:5" x14ac:dyDescent="0.25">
      <c r="A64" s="69">
        <v>63</v>
      </c>
      <c r="B64" s="52" t="s">
        <v>17088</v>
      </c>
      <c r="C64" s="52" t="s">
        <v>17089</v>
      </c>
      <c r="D64" s="53" t="s">
        <v>16362</v>
      </c>
      <c r="E64" s="52" t="s">
        <v>16965</v>
      </c>
    </row>
    <row r="65" spans="1:5" x14ac:dyDescent="0.25">
      <c r="A65" s="69">
        <v>64</v>
      </c>
      <c r="B65" s="54" t="s">
        <v>17090</v>
      </c>
      <c r="C65" s="54" t="s">
        <v>17091</v>
      </c>
      <c r="D65" s="53" t="s">
        <v>16362</v>
      </c>
      <c r="E65" s="54" t="s">
        <v>16965</v>
      </c>
    </row>
    <row r="66" spans="1:5" x14ac:dyDescent="0.25">
      <c r="A66" s="69">
        <v>65</v>
      </c>
      <c r="B66" s="52" t="s">
        <v>17092</v>
      </c>
      <c r="C66" s="52" t="s">
        <v>17093</v>
      </c>
      <c r="D66" s="53" t="s">
        <v>16362</v>
      </c>
      <c r="E66" s="52" t="s">
        <v>16965</v>
      </c>
    </row>
    <row r="67" spans="1:5" x14ac:dyDescent="0.25">
      <c r="A67" s="69">
        <v>66</v>
      </c>
      <c r="B67" s="54" t="s">
        <v>17094</v>
      </c>
      <c r="C67" s="54" t="s">
        <v>17095</v>
      </c>
      <c r="D67" s="53" t="s">
        <v>16362</v>
      </c>
      <c r="E67" s="54" t="s">
        <v>16965</v>
      </c>
    </row>
    <row r="68" spans="1:5" x14ac:dyDescent="0.25">
      <c r="A68" s="69">
        <v>67</v>
      </c>
      <c r="B68" s="52" t="s">
        <v>17096</v>
      </c>
      <c r="C68" s="52" t="s">
        <v>17097</v>
      </c>
      <c r="D68" s="53" t="s">
        <v>16362</v>
      </c>
      <c r="E68" s="52" t="s">
        <v>16965</v>
      </c>
    </row>
    <row r="69" spans="1:5" x14ac:dyDescent="0.25">
      <c r="A69" s="69">
        <v>68</v>
      </c>
      <c r="B69" s="54" t="s">
        <v>17098</v>
      </c>
      <c r="C69" s="54" t="s">
        <v>17099</v>
      </c>
      <c r="D69" s="53" t="s">
        <v>16362</v>
      </c>
      <c r="E69" s="54" t="s">
        <v>16965</v>
      </c>
    </row>
    <row r="70" spans="1:5" x14ac:dyDescent="0.25">
      <c r="A70" s="69">
        <v>69</v>
      </c>
      <c r="B70" s="52" t="s">
        <v>17100</v>
      </c>
      <c r="C70" s="52" t="s">
        <v>17101</v>
      </c>
      <c r="D70" s="53" t="s">
        <v>16362</v>
      </c>
      <c r="E70" s="52" t="s">
        <v>16965</v>
      </c>
    </row>
    <row r="71" spans="1:5" x14ac:dyDescent="0.25">
      <c r="A71" s="69">
        <v>70</v>
      </c>
      <c r="B71" s="54" t="s">
        <v>17102</v>
      </c>
      <c r="C71" s="54" t="s">
        <v>17103</v>
      </c>
      <c r="D71" s="53" t="s">
        <v>16362</v>
      </c>
      <c r="E71" s="54" t="s">
        <v>16965</v>
      </c>
    </row>
    <row r="72" spans="1:5" x14ac:dyDescent="0.25">
      <c r="A72" s="69">
        <v>71</v>
      </c>
      <c r="B72" s="52" t="s">
        <v>17104</v>
      </c>
      <c r="C72" s="52" t="s">
        <v>17105</v>
      </c>
      <c r="D72" s="53" t="s">
        <v>16362</v>
      </c>
      <c r="E72" s="52" t="s">
        <v>16965</v>
      </c>
    </row>
    <row r="73" spans="1:5" x14ac:dyDescent="0.25">
      <c r="A73" s="69">
        <v>72</v>
      </c>
      <c r="B73" s="54" t="s">
        <v>17106</v>
      </c>
      <c r="C73" s="54" t="s">
        <v>17107</v>
      </c>
      <c r="D73" s="53" t="s">
        <v>16362</v>
      </c>
      <c r="E73" s="54" t="s">
        <v>16965</v>
      </c>
    </row>
    <row r="74" spans="1:5" x14ac:dyDescent="0.25">
      <c r="A74" s="69">
        <v>73</v>
      </c>
      <c r="B74" s="52" t="s">
        <v>17108</v>
      </c>
      <c r="C74" s="52" t="s">
        <v>17109</v>
      </c>
      <c r="D74" s="53" t="s">
        <v>16362</v>
      </c>
      <c r="E74" s="52" t="s">
        <v>16965</v>
      </c>
    </row>
    <row r="75" spans="1:5" x14ac:dyDescent="0.25">
      <c r="A75" s="69">
        <v>74</v>
      </c>
      <c r="B75" s="54" t="s">
        <v>17110</v>
      </c>
      <c r="C75" s="54" t="s">
        <v>17111</v>
      </c>
      <c r="D75" s="53" t="s">
        <v>16362</v>
      </c>
      <c r="E75" s="54" t="s">
        <v>16965</v>
      </c>
    </row>
    <row r="76" spans="1:5" x14ac:dyDescent="0.25">
      <c r="A76" s="69">
        <v>75</v>
      </c>
      <c r="B76" s="52" t="s">
        <v>17112</v>
      </c>
      <c r="C76" s="52" t="s">
        <v>17113</v>
      </c>
      <c r="D76" s="53" t="s">
        <v>16362</v>
      </c>
      <c r="E76" s="52" t="s">
        <v>16965</v>
      </c>
    </row>
    <row r="77" spans="1:5" x14ac:dyDescent="0.25">
      <c r="A77" s="69">
        <v>76</v>
      </c>
      <c r="B77" s="54" t="s">
        <v>17114</v>
      </c>
      <c r="C77" s="54" t="s">
        <v>17115</v>
      </c>
      <c r="D77" s="53" t="s">
        <v>16362</v>
      </c>
      <c r="E77" s="54" t="s">
        <v>16965</v>
      </c>
    </row>
    <row r="78" spans="1:5" x14ac:dyDescent="0.25">
      <c r="A78" s="69">
        <v>77</v>
      </c>
      <c r="B78" s="52" t="s">
        <v>17116</v>
      </c>
      <c r="C78" s="52" t="s">
        <v>17117</v>
      </c>
      <c r="D78" s="53" t="s">
        <v>16362</v>
      </c>
      <c r="E78" s="52" t="s">
        <v>16965</v>
      </c>
    </row>
    <row r="79" spans="1:5" x14ac:dyDescent="0.25">
      <c r="A79" s="69">
        <v>78</v>
      </c>
      <c r="B79" s="54" t="s">
        <v>17118</v>
      </c>
      <c r="C79" s="54" t="s">
        <v>17119</v>
      </c>
      <c r="D79" s="53" t="s">
        <v>16362</v>
      </c>
      <c r="E79" s="54" t="s">
        <v>16965</v>
      </c>
    </row>
    <row r="80" spans="1:5" x14ac:dyDescent="0.25">
      <c r="A80" s="69">
        <v>79</v>
      </c>
      <c r="B80" s="52" t="s">
        <v>17120</v>
      </c>
      <c r="C80" s="52" t="s">
        <v>17121</v>
      </c>
      <c r="D80" s="53" t="s">
        <v>16362</v>
      </c>
      <c r="E80" s="52" t="s">
        <v>16965</v>
      </c>
    </row>
    <row r="81" spans="1:5" x14ac:dyDescent="0.25">
      <c r="A81" s="69">
        <v>80</v>
      </c>
      <c r="B81" s="54" t="s">
        <v>17122</v>
      </c>
      <c r="C81" s="54" t="s">
        <v>17123</v>
      </c>
      <c r="D81" s="53" t="s">
        <v>16362</v>
      </c>
      <c r="E81" s="54" t="s">
        <v>16965</v>
      </c>
    </row>
    <row r="82" spans="1:5" x14ac:dyDescent="0.25">
      <c r="A82" s="69">
        <v>81</v>
      </c>
      <c r="B82" s="52" t="s">
        <v>17124</v>
      </c>
      <c r="C82" s="52" t="s">
        <v>17125</v>
      </c>
      <c r="D82" s="53" t="s">
        <v>16362</v>
      </c>
      <c r="E82" s="52" t="s">
        <v>16965</v>
      </c>
    </row>
    <row r="83" spans="1:5" x14ac:dyDescent="0.25">
      <c r="A83" s="69">
        <v>82</v>
      </c>
      <c r="B83" s="54" t="s">
        <v>17126</v>
      </c>
      <c r="C83" s="54" t="s">
        <v>17127</v>
      </c>
      <c r="D83" s="53" t="s">
        <v>16362</v>
      </c>
      <c r="E83" s="54" t="s">
        <v>16965</v>
      </c>
    </row>
    <row r="84" spans="1:5" x14ac:dyDescent="0.25">
      <c r="A84" s="69">
        <v>83</v>
      </c>
      <c r="B84" s="52" t="s">
        <v>17128</v>
      </c>
      <c r="C84" s="52" t="s">
        <v>17129</v>
      </c>
      <c r="D84" s="53" t="s">
        <v>16362</v>
      </c>
      <c r="E84" s="52" t="s">
        <v>16965</v>
      </c>
    </row>
    <row r="85" spans="1:5" x14ac:dyDescent="0.25">
      <c r="A85" s="69">
        <v>84</v>
      </c>
      <c r="B85" s="54" t="s">
        <v>17130</v>
      </c>
      <c r="C85" s="54" t="s">
        <v>17131</v>
      </c>
      <c r="D85" s="53" t="s">
        <v>16362</v>
      </c>
      <c r="E85" s="54" t="s">
        <v>16965</v>
      </c>
    </row>
    <row r="86" spans="1:5" x14ac:dyDescent="0.25">
      <c r="A86" s="69">
        <v>85</v>
      </c>
      <c r="B86" s="52" t="s">
        <v>17132</v>
      </c>
      <c r="C86" s="52" t="s">
        <v>17133</v>
      </c>
      <c r="D86" s="53" t="s">
        <v>16362</v>
      </c>
      <c r="E86" s="52" t="s">
        <v>16965</v>
      </c>
    </row>
    <row r="87" spans="1:5" x14ac:dyDescent="0.25">
      <c r="A87" s="69">
        <v>86</v>
      </c>
      <c r="B87" s="54" t="s">
        <v>17134</v>
      </c>
      <c r="C87" s="54" t="s">
        <v>17135</v>
      </c>
      <c r="D87" s="53" t="s">
        <v>16362</v>
      </c>
      <c r="E87" s="54" t="s">
        <v>16965</v>
      </c>
    </row>
    <row r="88" spans="1:5" x14ac:dyDescent="0.25">
      <c r="A88" s="69">
        <v>87</v>
      </c>
      <c r="B88" s="52" t="s">
        <v>17136</v>
      </c>
      <c r="C88" s="52" t="s">
        <v>17137</v>
      </c>
      <c r="D88" s="53" t="s">
        <v>16362</v>
      </c>
      <c r="E88" s="52" t="s">
        <v>16965</v>
      </c>
    </row>
    <row r="89" spans="1:5" x14ac:dyDescent="0.25">
      <c r="A89" s="69">
        <v>88</v>
      </c>
      <c r="B89" s="54" t="s">
        <v>17138</v>
      </c>
      <c r="C89" s="54" t="s">
        <v>17139</v>
      </c>
      <c r="D89" s="53" t="s">
        <v>16362</v>
      </c>
      <c r="E89" s="54" t="s">
        <v>16965</v>
      </c>
    </row>
    <row r="90" spans="1:5" x14ac:dyDescent="0.25">
      <c r="A90" s="69">
        <v>89</v>
      </c>
      <c r="B90" s="52" t="s">
        <v>17140</v>
      </c>
      <c r="C90" s="52" t="s">
        <v>17141</v>
      </c>
      <c r="D90" s="53" t="s">
        <v>16362</v>
      </c>
      <c r="E90" s="52" t="s">
        <v>16965</v>
      </c>
    </row>
    <row r="91" spans="1:5" x14ac:dyDescent="0.25">
      <c r="A91" s="69">
        <v>90</v>
      </c>
      <c r="B91" s="54" t="s">
        <v>17142</v>
      </c>
      <c r="C91" s="54" t="s">
        <v>17143</v>
      </c>
      <c r="D91" s="53" t="s">
        <v>16362</v>
      </c>
      <c r="E91" s="54" t="s">
        <v>16965</v>
      </c>
    </row>
    <row r="92" spans="1:5" x14ac:dyDescent="0.25">
      <c r="A92" s="69">
        <v>91</v>
      </c>
      <c r="B92" s="52" t="s">
        <v>17144</v>
      </c>
      <c r="C92" s="52" t="s">
        <v>17145</v>
      </c>
      <c r="D92" s="53" t="s">
        <v>16362</v>
      </c>
      <c r="E92" s="52" t="s">
        <v>16965</v>
      </c>
    </row>
    <row r="93" spans="1:5" x14ac:dyDescent="0.25">
      <c r="A93" s="69">
        <v>92</v>
      </c>
      <c r="B93" s="54" t="s">
        <v>17146</v>
      </c>
      <c r="C93" s="54" t="s">
        <v>17147</v>
      </c>
      <c r="D93" s="53" t="s">
        <v>16362</v>
      </c>
      <c r="E93" s="54" t="s">
        <v>16965</v>
      </c>
    </row>
    <row r="94" spans="1:5" x14ac:dyDescent="0.25">
      <c r="A94" s="69">
        <v>93</v>
      </c>
      <c r="B94" s="52" t="s">
        <v>17148</v>
      </c>
      <c r="C94" s="52" t="s">
        <v>17149</v>
      </c>
      <c r="D94" s="53" t="s">
        <v>16362</v>
      </c>
      <c r="E94" s="52" t="s">
        <v>16965</v>
      </c>
    </row>
    <row r="95" spans="1:5" x14ac:dyDescent="0.25">
      <c r="A95" s="69">
        <v>94</v>
      </c>
      <c r="B95" s="54" t="s">
        <v>17150</v>
      </c>
      <c r="C95" s="54" t="s">
        <v>17151</v>
      </c>
      <c r="D95" s="53" t="s">
        <v>16362</v>
      </c>
      <c r="E95" s="54">
        <v>5317783</v>
      </c>
    </row>
    <row r="96" spans="1:5" x14ac:dyDescent="0.25">
      <c r="A96" s="69">
        <v>95</v>
      </c>
      <c r="B96" s="52" t="s">
        <v>17152</v>
      </c>
      <c r="C96" s="52" t="s">
        <v>17153</v>
      </c>
      <c r="D96" s="53" t="s">
        <v>16362</v>
      </c>
      <c r="E96" s="52" t="s">
        <v>16965</v>
      </c>
    </row>
    <row r="97" spans="1:5" x14ac:dyDescent="0.25">
      <c r="A97" s="69">
        <v>96</v>
      </c>
      <c r="B97" s="54" t="s">
        <v>17154</v>
      </c>
      <c r="C97" s="54" t="s">
        <v>17155</v>
      </c>
      <c r="D97" s="53" t="s">
        <v>16362</v>
      </c>
      <c r="E97" s="54" t="s">
        <v>16965</v>
      </c>
    </row>
    <row r="98" spans="1:5" x14ac:dyDescent="0.25">
      <c r="A98" s="69">
        <v>97</v>
      </c>
      <c r="B98" s="52" t="s">
        <v>17156</v>
      </c>
      <c r="C98" s="52" t="s">
        <v>17157</v>
      </c>
      <c r="D98" s="53" t="s">
        <v>16362</v>
      </c>
      <c r="E98" s="52" t="s">
        <v>16965</v>
      </c>
    </row>
    <row r="99" spans="1:5" x14ac:dyDescent="0.25">
      <c r="A99" s="69">
        <v>98</v>
      </c>
      <c r="B99" s="54" t="s">
        <v>17158</v>
      </c>
      <c r="C99" s="54" t="s">
        <v>17159</v>
      </c>
      <c r="D99" s="53" t="s">
        <v>16362</v>
      </c>
      <c r="E99" s="54" t="s">
        <v>16965</v>
      </c>
    </row>
    <row r="100" spans="1:5" x14ac:dyDescent="0.25">
      <c r="A100" s="69">
        <v>99</v>
      </c>
      <c r="B100" s="52" t="s">
        <v>17160</v>
      </c>
      <c r="C100" s="52" t="s">
        <v>17161</v>
      </c>
      <c r="D100" s="53" t="s">
        <v>16362</v>
      </c>
      <c r="E100" s="52" t="s">
        <v>16965</v>
      </c>
    </row>
    <row r="101" spans="1:5" x14ac:dyDescent="0.25">
      <c r="A101" s="69">
        <v>100</v>
      </c>
      <c r="B101" s="54" t="s">
        <v>17162</v>
      </c>
      <c r="C101" s="54" t="s">
        <v>17163</v>
      </c>
      <c r="D101" s="53" t="s">
        <v>16362</v>
      </c>
      <c r="E101" s="54" t="s">
        <v>16965</v>
      </c>
    </row>
    <row r="102" spans="1:5" x14ac:dyDescent="0.25">
      <c r="A102" s="69"/>
      <c r="B102" s="52"/>
      <c r="C102" s="89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13" sqref="E13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17165</v>
      </c>
      <c r="C2" s="52" t="s">
        <v>17166</v>
      </c>
      <c r="D2" s="53" t="s">
        <v>17167</v>
      </c>
      <c r="E2" s="52" t="s">
        <v>17168</v>
      </c>
    </row>
    <row r="3" spans="1:8" x14ac:dyDescent="0.25">
      <c r="A3" s="69">
        <v>2</v>
      </c>
      <c r="B3" s="54" t="s">
        <v>17169</v>
      </c>
      <c r="C3" s="54" t="s">
        <v>17170</v>
      </c>
      <c r="D3" s="53" t="s">
        <v>17167</v>
      </c>
      <c r="E3" s="54" t="s">
        <v>17168</v>
      </c>
    </row>
    <row r="4" spans="1:8" x14ac:dyDescent="0.25">
      <c r="A4" s="69">
        <v>3</v>
      </c>
      <c r="B4" s="52" t="s">
        <v>17171</v>
      </c>
      <c r="C4" s="52" t="s">
        <v>17172</v>
      </c>
      <c r="D4" s="53" t="s">
        <v>17167</v>
      </c>
      <c r="E4" s="52" t="s">
        <v>17168</v>
      </c>
    </row>
    <row r="5" spans="1:8" x14ac:dyDescent="0.25">
      <c r="A5" s="69">
        <v>4</v>
      </c>
      <c r="B5" s="54" t="s">
        <v>17173</v>
      </c>
      <c r="C5" s="54" t="s">
        <v>17174</v>
      </c>
      <c r="D5" s="53" t="s">
        <v>17167</v>
      </c>
      <c r="E5" s="54" t="s">
        <v>17168</v>
      </c>
    </row>
    <row r="6" spans="1:8" x14ac:dyDescent="0.25">
      <c r="A6" s="69">
        <v>5</v>
      </c>
      <c r="B6" s="52" t="s">
        <v>17175</v>
      </c>
      <c r="C6" s="52" t="s">
        <v>17176</v>
      </c>
      <c r="D6" s="53" t="s">
        <v>17167</v>
      </c>
      <c r="E6" s="52" t="s">
        <v>17168</v>
      </c>
    </row>
    <row r="7" spans="1:8" x14ac:dyDescent="0.25">
      <c r="A7" s="69">
        <v>6</v>
      </c>
      <c r="B7" s="54" t="s">
        <v>17177</v>
      </c>
      <c r="C7" s="54" t="s">
        <v>17178</v>
      </c>
      <c r="D7" s="53" t="s">
        <v>17167</v>
      </c>
      <c r="E7" s="54" t="s">
        <v>17168</v>
      </c>
    </row>
    <row r="8" spans="1:8" x14ac:dyDescent="0.25">
      <c r="A8" s="69">
        <v>7</v>
      </c>
      <c r="B8" s="52" t="s">
        <v>17179</v>
      </c>
      <c r="C8" s="52" t="s">
        <v>17180</v>
      </c>
      <c r="D8" s="53" t="s">
        <v>17167</v>
      </c>
      <c r="E8" s="52" t="s">
        <v>17168</v>
      </c>
    </row>
    <row r="9" spans="1:8" x14ac:dyDescent="0.25">
      <c r="A9" s="69">
        <v>8</v>
      </c>
      <c r="B9" s="54" t="s">
        <v>17181</v>
      </c>
      <c r="C9" s="54" t="s">
        <v>17182</v>
      </c>
      <c r="D9" s="53" t="s">
        <v>17167</v>
      </c>
      <c r="E9" s="54">
        <v>5493336</v>
      </c>
    </row>
    <row r="10" spans="1:8" x14ac:dyDescent="0.25">
      <c r="A10" s="69">
        <v>9</v>
      </c>
      <c r="B10" s="52" t="s">
        <v>17183</v>
      </c>
      <c r="C10" s="52" t="s">
        <v>17184</v>
      </c>
      <c r="D10" s="53" t="s">
        <v>17167</v>
      </c>
      <c r="E10" s="52" t="s">
        <v>17168</v>
      </c>
    </row>
    <row r="11" spans="1:8" x14ac:dyDescent="0.25">
      <c r="A11" s="69">
        <v>10</v>
      </c>
      <c r="B11" s="54" t="s">
        <v>17185</v>
      </c>
      <c r="C11" s="54" t="s">
        <v>17186</v>
      </c>
      <c r="D11" s="53" t="s">
        <v>17167</v>
      </c>
      <c r="E11" s="54" t="s">
        <v>17168</v>
      </c>
    </row>
    <row r="12" spans="1:8" x14ac:dyDescent="0.25">
      <c r="A12" s="69">
        <v>11</v>
      </c>
      <c r="B12" s="52" t="s">
        <v>17187</v>
      </c>
      <c r="C12" s="52" t="s">
        <v>17188</v>
      </c>
      <c r="D12" s="53" t="s">
        <v>17167</v>
      </c>
      <c r="E12" s="52" t="s">
        <v>17168</v>
      </c>
    </row>
    <row r="13" spans="1:8" x14ac:dyDescent="0.25">
      <c r="A13" s="69">
        <v>12</v>
      </c>
      <c r="B13" s="54" t="s">
        <v>17189</v>
      </c>
      <c r="C13" s="54" t="s">
        <v>17190</v>
      </c>
      <c r="D13" s="53" t="s">
        <v>17167</v>
      </c>
      <c r="E13" s="54">
        <v>5493336</v>
      </c>
    </row>
    <row r="14" spans="1:8" x14ac:dyDescent="0.25">
      <c r="A14" s="69">
        <v>13</v>
      </c>
      <c r="B14" s="52" t="s">
        <v>17191</v>
      </c>
      <c r="C14" s="52" t="s">
        <v>17192</v>
      </c>
      <c r="D14" s="53" t="s">
        <v>17167</v>
      </c>
      <c r="E14" s="52" t="s">
        <v>17168</v>
      </c>
    </row>
    <row r="15" spans="1:8" x14ac:dyDescent="0.25">
      <c r="A15" s="69">
        <v>14</v>
      </c>
      <c r="B15" s="54" t="s">
        <v>17193</v>
      </c>
      <c r="C15" s="54" t="s">
        <v>17194</v>
      </c>
      <c r="D15" s="53" t="s">
        <v>17167</v>
      </c>
      <c r="E15" s="54" t="s">
        <v>17168</v>
      </c>
    </row>
    <row r="16" spans="1:8" x14ac:dyDescent="0.25">
      <c r="A16" s="69">
        <v>15</v>
      </c>
      <c r="B16" s="52" t="s">
        <v>17195</v>
      </c>
      <c r="C16" s="52" t="s">
        <v>17196</v>
      </c>
      <c r="D16" s="53" t="s">
        <v>17167</v>
      </c>
      <c r="E16" s="52" t="s">
        <v>17168</v>
      </c>
    </row>
    <row r="17" spans="1:5" x14ac:dyDescent="0.25">
      <c r="A17" s="69">
        <v>16</v>
      </c>
      <c r="B17" s="54" t="s">
        <v>17197</v>
      </c>
      <c r="C17" s="54" t="s">
        <v>17198</v>
      </c>
      <c r="D17" s="53" t="s">
        <v>17167</v>
      </c>
      <c r="E17" s="54" t="s">
        <v>17168</v>
      </c>
    </row>
    <row r="18" spans="1:5" x14ac:dyDescent="0.25">
      <c r="A18" s="69">
        <v>17</v>
      </c>
      <c r="B18" s="52" t="s">
        <v>17199</v>
      </c>
      <c r="C18" s="52" t="s">
        <v>17200</v>
      </c>
      <c r="D18" s="53" t="s">
        <v>17167</v>
      </c>
      <c r="E18" s="52" t="s">
        <v>17168</v>
      </c>
    </row>
    <row r="19" spans="1:5" x14ac:dyDescent="0.25">
      <c r="A19" s="69">
        <v>18</v>
      </c>
      <c r="B19" s="54" t="s">
        <v>17201</v>
      </c>
      <c r="C19" s="54" t="s">
        <v>17202</v>
      </c>
      <c r="D19" s="53" t="s">
        <v>17167</v>
      </c>
      <c r="E19" s="54" t="s">
        <v>17168</v>
      </c>
    </row>
    <row r="20" spans="1:5" x14ac:dyDescent="0.25">
      <c r="A20" s="69">
        <v>19</v>
      </c>
      <c r="B20" s="52" t="s">
        <v>17203</v>
      </c>
      <c r="C20" s="52" t="s">
        <v>17204</v>
      </c>
      <c r="D20" s="53" t="s">
        <v>17167</v>
      </c>
      <c r="E20" s="52" t="s">
        <v>17168</v>
      </c>
    </row>
    <row r="21" spans="1:5" x14ac:dyDescent="0.25">
      <c r="A21" s="69">
        <v>20</v>
      </c>
      <c r="B21" s="54" t="s">
        <v>17205</v>
      </c>
      <c r="C21" s="54" t="s">
        <v>17206</v>
      </c>
      <c r="D21" s="53" t="s">
        <v>17167</v>
      </c>
      <c r="E21" s="54" t="s">
        <v>17168</v>
      </c>
    </row>
    <row r="22" spans="1:5" x14ac:dyDescent="0.25">
      <c r="A22" s="69">
        <v>21</v>
      </c>
      <c r="B22" s="52" t="s">
        <v>17207</v>
      </c>
      <c r="C22" s="52" t="s">
        <v>17208</v>
      </c>
      <c r="D22" s="53" t="s">
        <v>17167</v>
      </c>
      <c r="E22" s="52" t="s">
        <v>17168</v>
      </c>
    </row>
    <row r="23" spans="1:5" x14ac:dyDescent="0.25">
      <c r="A23" s="69">
        <v>22</v>
      </c>
      <c r="B23" s="54" t="s">
        <v>17209</v>
      </c>
      <c r="C23" s="54" t="s">
        <v>17210</v>
      </c>
      <c r="D23" s="53" t="s">
        <v>17167</v>
      </c>
      <c r="E23" s="54" t="s">
        <v>17168</v>
      </c>
    </row>
    <row r="24" spans="1:5" x14ac:dyDescent="0.25">
      <c r="A24" s="69">
        <v>23</v>
      </c>
      <c r="B24" s="52" t="s">
        <v>17211</v>
      </c>
      <c r="C24" s="52" t="s">
        <v>17212</v>
      </c>
      <c r="D24" s="53" t="s">
        <v>17167</v>
      </c>
      <c r="E24" s="52" t="s">
        <v>17168</v>
      </c>
    </row>
    <row r="25" spans="1:5" x14ac:dyDescent="0.25">
      <c r="A25" s="69">
        <v>24</v>
      </c>
      <c r="B25" s="54" t="s">
        <v>17213</v>
      </c>
      <c r="C25" s="54" t="s">
        <v>17214</v>
      </c>
      <c r="D25" s="53" t="s">
        <v>17167</v>
      </c>
      <c r="E25" s="54" t="s">
        <v>17168</v>
      </c>
    </row>
    <row r="26" spans="1:5" x14ac:dyDescent="0.25">
      <c r="A26" s="69">
        <v>25</v>
      </c>
      <c r="B26" s="52" t="s">
        <v>17215</v>
      </c>
      <c r="C26" s="52" t="s">
        <v>17216</v>
      </c>
      <c r="D26" s="53" t="s">
        <v>17167</v>
      </c>
      <c r="E26" s="52" t="s">
        <v>17168</v>
      </c>
    </row>
    <row r="27" spans="1:5" x14ac:dyDescent="0.25">
      <c r="A27" s="69">
        <v>26</v>
      </c>
      <c r="B27" s="54" t="s">
        <v>17217</v>
      </c>
      <c r="C27" s="54" t="s">
        <v>17218</v>
      </c>
      <c r="D27" s="53" t="s">
        <v>17167</v>
      </c>
      <c r="E27" s="54" t="s">
        <v>17168</v>
      </c>
    </row>
    <row r="28" spans="1:5" x14ac:dyDescent="0.25">
      <c r="A28" s="69">
        <v>27</v>
      </c>
      <c r="B28" s="52" t="s">
        <v>17219</v>
      </c>
      <c r="C28" s="52" t="s">
        <v>17220</v>
      </c>
      <c r="D28" s="53" t="s">
        <v>17167</v>
      </c>
      <c r="E28" s="52" t="s">
        <v>17168</v>
      </c>
    </row>
    <row r="29" spans="1:5" x14ac:dyDescent="0.25">
      <c r="A29" s="69">
        <v>28</v>
      </c>
      <c r="B29" s="54" t="s">
        <v>17221</v>
      </c>
      <c r="C29" s="54" t="s">
        <v>17222</v>
      </c>
      <c r="D29" s="53" t="s">
        <v>17167</v>
      </c>
      <c r="E29" s="54" t="s">
        <v>17168</v>
      </c>
    </row>
    <row r="30" spans="1:5" x14ac:dyDescent="0.25">
      <c r="A30" s="69">
        <v>29</v>
      </c>
      <c r="B30" s="52" t="s">
        <v>17223</v>
      </c>
      <c r="C30" s="52" t="s">
        <v>17224</v>
      </c>
      <c r="D30" s="53" t="s">
        <v>17167</v>
      </c>
      <c r="E30" s="52" t="s">
        <v>17168</v>
      </c>
    </row>
    <row r="31" spans="1:5" x14ac:dyDescent="0.25">
      <c r="A31" s="69">
        <v>30</v>
      </c>
      <c r="B31" s="54" t="s">
        <v>17225</v>
      </c>
      <c r="C31" s="54" t="s">
        <v>17226</v>
      </c>
      <c r="D31" s="53" t="s">
        <v>17167</v>
      </c>
      <c r="E31" s="54" t="s">
        <v>17168</v>
      </c>
    </row>
    <row r="32" spans="1:5" x14ac:dyDescent="0.25">
      <c r="A32" s="69">
        <v>31</v>
      </c>
      <c r="B32" s="52" t="s">
        <v>17227</v>
      </c>
      <c r="C32" s="52" t="s">
        <v>17228</v>
      </c>
      <c r="D32" s="53" t="s">
        <v>17167</v>
      </c>
      <c r="E32" s="52" t="s">
        <v>17168</v>
      </c>
    </row>
    <row r="33" spans="1:5" x14ac:dyDescent="0.25">
      <c r="A33" s="69">
        <v>32</v>
      </c>
      <c r="B33" s="54" t="s">
        <v>17229</v>
      </c>
      <c r="C33" s="54" t="s">
        <v>17230</v>
      </c>
      <c r="D33" s="53" t="s">
        <v>17167</v>
      </c>
      <c r="E33" s="54" t="s">
        <v>17168</v>
      </c>
    </row>
    <row r="34" spans="1:5" x14ac:dyDescent="0.25">
      <c r="A34" s="69">
        <v>33</v>
      </c>
      <c r="B34" s="52" t="s">
        <v>17231</v>
      </c>
      <c r="C34" s="52" t="s">
        <v>17232</v>
      </c>
      <c r="D34" s="53" t="s">
        <v>17167</v>
      </c>
      <c r="E34" s="52" t="s">
        <v>17168</v>
      </c>
    </row>
    <row r="35" spans="1:5" x14ac:dyDescent="0.25">
      <c r="A35" s="69">
        <v>34</v>
      </c>
      <c r="B35" s="54" t="s">
        <v>17233</v>
      </c>
      <c r="C35" s="54" t="s">
        <v>17234</v>
      </c>
      <c r="D35" s="53" t="s">
        <v>17167</v>
      </c>
      <c r="E35" s="54" t="s">
        <v>17168</v>
      </c>
    </row>
    <row r="36" spans="1:5" x14ac:dyDescent="0.25">
      <c r="A36" s="69">
        <v>35</v>
      </c>
      <c r="B36" s="52" t="s">
        <v>17235</v>
      </c>
      <c r="C36" s="52" t="s">
        <v>17236</v>
      </c>
      <c r="D36" s="53" t="s">
        <v>17167</v>
      </c>
      <c r="E36" s="52" t="s">
        <v>17168</v>
      </c>
    </row>
    <row r="37" spans="1:5" x14ac:dyDescent="0.25">
      <c r="A37" s="69">
        <v>36</v>
      </c>
      <c r="B37" s="54" t="s">
        <v>17237</v>
      </c>
      <c r="C37" s="54" t="s">
        <v>17238</v>
      </c>
      <c r="D37" s="53" t="s">
        <v>17167</v>
      </c>
      <c r="E37" s="54" t="s">
        <v>17168</v>
      </c>
    </row>
    <row r="38" spans="1:5" x14ac:dyDescent="0.25">
      <c r="A38" s="69">
        <v>37</v>
      </c>
      <c r="B38" s="52" t="s">
        <v>17239</v>
      </c>
      <c r="C38" s="52" t="s">
        <v>17240</v>
      </c>
      <c r="D38" s="53" t="s">
        <v>17167</v>
      </c>
      <c r="E38" s="52" t="s">
        <v>17168</v>
      </c>
    </row>
    <row r="39" spans="1:5" x14ac:dyDescent="0.25">
      <c r="A39" s="69">
        <v>38</v>
      </c>
      <c r="B39" s="54" t="s">
        <v>17241</v>
      </c>
      <c r="C39" s="54" t="s">
        <v>17242</v>
      </c>
      <c r="D39" s="53" t="s">
        <v>17167</v>
      </c>
      <c r="E39" s="54" t="s">
        <v>17168</v>
      </c>
    </row>
    <row r="40" spans="1:5" x14ac:dyDescent="0.25">
      <c r="A40" s="69">
        <v>39</v>
      </c>
      <c r="B40" s="52" t="s">
        <v>17243</v>
      </c>
      <c r="C40" s="52" t="s">
        <v>17244</v>
      </c>
      <c r="D40" s="53" t="s">
        <v>17167</v>
      </c>
      <c r="E40" s="52" t="s">
        <v>17168</v>
      </c>
    </row>
    <row r="41" spans="1:5" x14ac:dyDescent="0.25">
      <c r="A41" s="69">
        <v>40</v>
      </c>
      <c r="B41" s="54" t="s">
        <v>17245</v>
      </c>
      <c r="C41" s="54" t="s">
        <v>17246</v>
      </c>
      <c r="D41" s="53" t="s">
        <v>17167</v>
      </c>
      <c r="E41" s="54" t="s">
        <v>17168</v>
      </c>
    </row>
    <row r="42" spans="1:5" x14ac:dyDescent="0.25">
      <c r="A42" s="69">
        <v>41</v>
      </c>
      <c r="B42" s="52" t="s">
        <v>17247</v>
      </c>
      <c r="C42" s="52" t="s">
        <v>17248</v>
      </c>
      <c r="D42" s="53" t="s">
        <v>17167</v>
      </c>
      <c r="E42" s="52" t="s">
        <v>17168</v>
      </c>
    </row>
    <row r="43" spans="1:5" x14ac:dyDescent="0.25">
      <c r="A43" s="69">
        <v>42</v>
      </c>
      <c r="B43" s="54" t="s">
        <v>17249</v>
      </c>
      <c r="C43" s="54" t="s">
        <v>17250</v>
      </c>
      <c r="D43" s="53" t="s">
        <v>17167</v>
      </c>
      <c r="E43" s="54" t="s">
        <v>17168</v>
      </c>
    </row>
    <row r="44" spans="1:5" x14ac:dyDescent="0.25">
      <c r="A44" s="69">
        <v>43</v>
      </c>
      <c r="B44" s="52" t="s">
        <v>17251</v>
      </c>
      <c r="C44" s="52" t="s">
        <v>17252</v>
      </c>
      <c r="D44" s="53" t="s">
        <v>17167</v>
      </c>
      <c r="E44" s="52" t="s">
        <v>17168</v>
      </c>
    </row>
    <row r="45" spans="1:5" x14ac:dyDescent="0.25">
      <c r="A45" s="69">
        <v>44</v>
      </c>
      <c r="B45" s="54" t="s">
        <v>17253</v>
      </c>
      <c r="C45" s="54" t="s">
        <v>17254</v>
      </c>
      <c r="D45" s="53" t="s">
        <v>17167</v>
      </c>
      <c r="E45" s="54" t="s">
        <v>17168</v>
      </c>
    </row>
    <row r="46" spans="1:5" x14ac:dyDescent="0.25">
      <c r="A46" s="69">
        <v>45</v>
      </c>
      <c r="B46" s="52" t="s">
        <v>17255</v>
      </c>
      <c r="C46" s="52" t="s">
        <v>17256</v>
      </c>
      <c r="D46" s="53" t="s">
        <v>17167</v>
      </c>
      <c r="E46" s="52" t="s">
        <v>17168</v>
      </c>
    </row>
    <row r="47" spans="1:5" x14ac:dyDescent="0.25">
      <c r="A47" s="69">
        <v>46</v>
      </c>
      <c r="B47" s="54" t="s">
        <v>17257</v>
      </c>
      <c r="C47" s="54" t="s">
        <v>17258</v>
      </c>
      <c r="D47" s="53" t="s">
        <v>17167</v>
      </c>
      <c r="E47" s="54" t="s">
        <v>17168</v>
      </c>
    </row>
    <row r="48" spans="1:5" x14ac:dyDescent="0.25">
      <c r="A48" s="69">
        <v>47</v>
      </c>
      <c r="B48" s="52" t="s">
        <v>17259</v>
      </c>
      <c r="C48" s="52" t="s">
        <v>17260</v>
      </c>
      <c r="D48" s="53" t="s">
        <v>17167</v>
      </c>
      <c r="E48" s="52" t="s">
        <v>17168</v>
      </c>
    </row>
    <row r="49" spans="1:5" x14ac:dyDescent="0.25">
      <c r="A49" s="69">
        <v>48</v>
      </c>
      <c r="B49" s="54" t="s">
        <v>17261</v>
      </c>
      <c r="C49" s="54" t="s">
        <v>17262</v>
      </c>
      <c r="D49" s="53" t="s">
        <v>17167</v>
      </c>
      <c r="E49" s="54" t="s">
        <v>17168</v>
      </c>
    </row>
    <row r="50" spans="1:5" x14ac:dyDescent="0.25">
      <c r="A50" s="69">
        <v>49</v>
      </c>
      <c r="B50" s="52" t="s">
        <v>17263</v>
      </c>
      <c r="C50" s="52" t="s">
        <v>17264</v>
      </c>
      <c r="D50" s="53" t="s">
        <v>17167</v>
      </c>
      <c r="E50" s="52" t="s">
        <v>17168</v>
      </c>
    </row>
    <row r="51" spans="1:5" x14ac:dyDescent="0.25">
      <c r="A51" s="69">
        <v>50</v>
      </c>
      <c r="B51" s="54" t="s">
        <v>17265</v>
      </c>
      <c r="C51" s="54" t="s">
        <v>17266</v>
      </c>
      <c r="D51" s="53" t="s">
        <v>17167</v>
      </c>
      <c r="E51" s="54" t="s">
        <v>17168</v>
      </c>
    </row>
    <row r="52" spans="1:5" x14ac:dyDescent="0.25">
      <c r="A52" s="69">
        <v>51</v>
      </c>
      <c r="B52" s="52" t="s">
        <v>17267</v>
      </c>
      <c r="C52" s="52" t="s">
        <v>17268</v>
      </c>
      <c r="D52" s="53" t="s">
        <v>17167</v>
      </c>
      <c r="E52" s="52" t="s">
        <v>17168</v>
      </c>
    </row>
    <row r="53" spans="1:5" x14ac:dyDescent="0.25">
      <c r="A53" s="69">
        <v>52</v>
      </c>
      <c r="B53" s="54" t="s">
        <v>17269</v>
      </c>
      <c r="C53" s="54" t="s">
        <v>17270</v>
      </c>
      <c r="D53" s="53" t="s">
        <v>17167</v>
      </c>
      <c r="E53" s="54" t="s">
        <v>17168</v>
      </c>
    </row>
    <row r="54" spans="1:5" x14ac:dyDescent="0.25">
      <c r="A54" s="69">
        <v>53</v>
      </c>
      <c r="B54" s="52" t="s">
        <v>17271</v>
      </c>
      <c r="C54" s="52" t="s">
        <v>17272</v>
      </c>
      <c r="D54" s="53" t="s">
        <v>17167</v>
      </c>
      <c r="E54" s="52" t="s">
        <v>17168</v>
      </c>
    </row>
    <row r="55" spans="1:5" x14ac:dyDescent="0.25">
      <c r="A55" s="69">
        <v>54</v>
      </c>
      <c r="B55" s="54" t="s">
        <v>17273</v>
      </c>
      <c r="C55" s="54" t="s">
        <v>17274</v>
      </c>
      <c r="D55" s="53" t="s">
        <v>17167</v>
      </c>
      <c r="E55" s="54" t="s">
        <v>17168</v>
      </c>
    </row>
    <row r="56" spans="1:5" x14ac:dyDescent="0.25">
      <c r="A56" s="69">
        <v>55</v>
      </c>
      <c r="B56" s="52" t="s">
        <v>17275</v>
      </c>
      <c r="C56" s="52" t="s">
        <v>17276</v>
      </c>
      <c r="D56" s="53" t="s">
        <v>17167</v>
      </c>
      <c r="E56" s="52" t="s">
        <v>17168</v>
      </c>
    </row>
    <row r="57" spans="1:5" x14ac:dyDescent="0.25">
      <c r="A57" s="69">
        <v>56</v>
      </c>
      <c r="B57" s="54" t="s">
        <v>17277</v>
      </c>
      <c r="C57" s="54" t="s">
        <v>17278</v>
      </c>
      <c r="D57" s="53" t="s">
        <v>17167</v>
      </c>
      <c r="E57" s="54" t="s">
        <v>17168</v>
      </c>
    </row>
    <row r="58" spans="1:5" x14ac:dyDescent="0.25">
      <c r="A58" s="69">
        <v>57</v>
      </c>
      <c r="B58" s="52" t="s">
        <v>17279</v>
      </c>
      <c r="C58" s="52" t="s">
        <v>17280</v>
      </c>
      <c r="D58" s="53" t="s">
        <v>17167</v>
      </c>
      <c r="E58" s="52" t="s">
        <v>17168</v>
      </c>
    </row>
    <row r="59" spans="1:5" x14ac:dyDescent="0.25">
      <c r="A59" s="69">
        <v>58</v>
      </c>
      <c r="B59" s="54" t="s">
        <v>17281</v>
      </c>
      <c r="C59" s="54" t="s">
        <v>17282</v>
      </c>
      <c r="D59" s="53" t="s">
        <v>17167</v>
      </c>
      <c r="E59" s="54" t="s">
        <v>17168</v>
      </c>
    </row>
    <row r="60" spans="1:5" x14ac:dyDescent="0.25">
      <c r="A60" s="69">
        <v>59</v>
      </c>
      <c r="B60" s="52" t="s">
        <v>17283</v>
      </c>
      <c r="C60" s="52" t="s">
        <v>17284</v>
      </c>
      <c r="D60" s="53" t="s">
        <v>17167</v>
      </c>
      <c r="E60" s="52" t="s">
        <v>17168</v>
      </c>
    </row>
    <row r="61" spans="1:5" x14ac:dyDescent="0.25">
      <c r="A61" s="69">
        <v>60</v>
      </c>
      <c r="B61" s="54" t="s">
        <v>17285</v>
      </c>
      <c r="C61" s="54" t="s">
        <v>17286</v>
      </c>
      <c r="D61" s="53" t="s">
        <v>17167</v>
      </c>
      <c r="E61" s="54" t="s">
        <v>17168</v>
      </c>
    </row>
    <row r="62" spans="1:5" x14ac:dyDescent="0.25">
      <c r="A62" s="69">
        <v>61</v>
      </c>
      <c r="B62" s="52" t="s">
        <v>17287</v>
      </c>
      <c r="C62" s="52" t="s">
        <v>17288</v>
      </c>
      <c r="D62" s="53" t="s">
        <v>17167</v>
      </c>
      <c r="E62" s="52" t="s">
        <v>17168</v>
      </c>
    </row>
    <row r="63" spans="1:5" x14ac:dyDescent="0.25">
      <c r="A63" s="69">
        <v>62</v>
      </c>
      <c r="B63" s="54" t="s">
        <v>17289</v>
      </c>
      <c r="C63" s="54" t="s">
        <v>17290</v>
      </c>
      <c r="D63" s="53" t="s">
        <v>17167</v>
      </c>
      <c r="E63" s="54" t="s">
        <v>17168</v>
      </c>
    </row>
    <row r="64" spans="1:5" x14ac:dyDescent="0.25">
      <c r="A64" s="69">
        <v>63</v>
      </c>
      <c r="B64" s="52" t="s">
        <v>17291</v>
      </c>
      <c r="C64" s="52" t="s">
        <v>17292</v>
      </c>
      <c r="D64" s="53" t="s">
        <v>17167</v>
      </c>
      <c r="E64" s="52" t="s">
        <v>17168</v>
      </c>
    </row>
    <row r="65" spans="1:5" x14ac:dyDescent="0.25">
      <c r="A65" s="69">
        <v>64</v>
      </c>
      <c r="B65" s="54" t="s">
        <v>17293</v>
      </c>
      <c r="C65" s="54" t="s">
        <v>17294</v>
      </c>
      <c r="D65" s="53" t="s">
        <v>17167</v>
      </c>
      <c r="E65" s="54" t="s">
        <v>17168</v>
      </c>
    </row>
    <row r="66" spans="1:5" x14ac:dyDescent="0.25">
      <c r="A66" s="69">
        <v>65</v>
      </c>
      <c r="B66" s="52" t="s">
        <v>17295</v>
      </c>
      <c r="C66" s="52" t="s">
        <v>17296</v>
      </c>
      <c r="D66" s="53" t="s">
        <v>17167</v>
      </c>
      <c r="E66" s="52" t="s">
        <v>17168</v>
      </c>
    </row>
    <row r="67" spans="1:5" x14ac:dyDescent="0.25">
      <c r="A67" s="69">
        <v>66</v>
      </c>
      <c r="B67" s="54" t="s">
        <v>17297</v>
      </c>
      <c r="C67" s="54" t="s">
        <v>17298</v>
      </c>
      <c r="D67" s="53" t="s">
        <v>17167</v>
      </c>
      <c r="E67" s="54" t="s">
        <v>17168</v>
      </c>
    </row>
    <row r="68" spans="1:5" x14ac:dyDescent="0.25">
      <c r="A68" s="69">
        <v>67</v>
      </c>
      <c r="B68" s="52" t="s">
        <v>17299</v>
      </c>
      <c r="C68" s="52" t="s">
        <v>17300</v>
      </c>
      <c r="D68" s="53" t="s">
        <v>17167</v>
      </c>
      <c r="E68" s="52" t="s">
        <v>17168</v>
      </c>
    </row>
    <row r="69" spans="1:5" x14ac:dyDescent="0.25">
      <c r="A69" s="69">
        <v>68</v>
      </c>
      <c r="B69" s="54" t="s">
        <v>17301</v>
      </c>
      <c r="C69" s="54" t="s">
        <v>17302</v>
      </c>
      <c r="D69" s="53" t="s">
        <v>17167</v>
      </c>
      <c r="E69" s="54" t="s">
        <v>17168</v>
      </c>
    </row>
    <row r="70" spans="1:5" x14ac:dyDescent="0.25">
      <c r="A70" s="69">
        <v>69</v>
      </c>
      <c r="B70" s="52" t="s">
        <v>17303</v>
      </c>
      <c r="C70" s="52" t="s">
        <v>17304</v>
      </c>
      <c r="D70" s="53" t="s">
        <v>17167</v>
      </c>
      <c r="E70" s="52" t="s">
        <v>17168</v>
      </c>
    </row>
    <row r="71" spans="1:5" x14ac:dyDescent="0.25">
      <c r="A71" s="69">
        <v>70</v>
      </c>
      <c r="B71" s="54" t="s">
        <v>17305</v>
      </c>
      <c r="C71" s="54" t="s">
        <v>17306</v>
      </c>
      <c r="D71" s="53" t="s">
        <v>17167</v>
      </c>
      <c r="E71" s="54" t="s">
        <v>17168</v>
      </c>
    </row>
    <row r="72" spans="1:5" x14ac:dyDescent="0.25">
      <c r="A72" s="69">
        <v>71</v>
      </c>
      <c r="B72" s="52" t="s">
        <v>17307</v>
      </c>
      <c r="C72" s="52" t="s">
        <v>17308</v>
      </c>
      <c r="D72" s="53" t="s">
        <v>17167</v>
      </c>
      <c r="E72" s="52" t="s">
        <v>17168</v>
      </c>
    </row>
    <row r="73" spans="1:5" x14ac:dyDescent="0.25">
      <c r="A73" s="69">
        <v>72</v>
      </c>
      <c r="B73" s="54" t="s">
        <v>17309</v>
      </c>
      <c r="C73" s="54" t="s">
        <v>17310</v>
      </c>
      <c r="D73" s="53" t="s">
        <v>17167</v>
      </c>
      <c r="E73" s="54" t="s">
        <v>17168</v>
      </c>
    </row>
    <row r="74" spans="1:5" x14ac:dyDescent="0.25">
      <c r="A74" s="69">
        <v>73</v>
      </c>
      <c r="B74" s="52" t="s">
        <v>17311</v>
      </c>
      <c r="C74" s="52" t="s">
        <v>17312</v>
      </c>
      <c r="D74" s="53" t="s">
        <v>17167</v>
      </c>
      <c r="E74" s="52" t="s">
        <v>17168</v>
      </c>
    </row>
    <row r="75" spans="1:5" x14ac:dyDescent="0.25">
      <c r="A75" s="69">
        <v>74</v>
      </c>
      <c r="B75" s="54" t="s">
        <v>17313</v>
      </c>
      <c r="C75" s="54" t="s">
        <v>17314</v>
      </c>
      <c r="D75" s="53" t="s">
        <v>17167</v>
      </c>
      <c r="E75" s="54" t="s">
        <v>17168</v>
      </c>
    </row>
    <row r="76" spans="1:5" x14ac:dyDescent="0.25">
      <c r="A76" s="69">
        <v>75</v>
      </c>
      <c r="B76" s="52" t="s">
        <v>17315</v>
      </c>
      <c r="C76" s="52" t="s">
        <v>17316</v>
      </c>
      <c r="D76" s="53" t="s">
        <v>17167</v>
      </c>
      <c r="E76" s="52" t="s">
        <v>17168</v>
      </c>
    </row>
    <row r="77" spans="1:5" x14ac:dyDescent="0.25">
      <c r="A77" s="69">
        <v>76</v>
      </c>
      <c r="B77" s="54" t="s">
        <v>17317</v>
      </c>
      <c r="C77" s="54" t="s">
        <v>17318</v>
      </c>
      <c r="D77" s="53" t="s">
        <v>17167</v>
      </c>
      <c r="E77" s="54" t="s">
        <v>17168</v>
      </c>
    </row>
    <row r="78" spans="1:5" x14ac:dyDescent="0.25">
      <c r="A78" s="69">
        <v>77</v>
      </c>
      <c r="B78" s="52" t="s">
        <v>17319</v>
      </c>
      <c r="C78" s="52" t="s">
        <v>17320</v>
      </c>
      <c r="D78" s="53" t="s">
        <v>17167</v>
      </c>
      <c r="E78" s="52" t="s">
        <v>17168</v>
      </c>
    </row>
    <row r="79" spans="1:5" x14ac:dyDescent="0.25">
      <c r="A79" s="69">
        <v>78</v>
      </c>
      <c r="B79" s="54" t="s">
        <v>17321</v>
      </c>
      <c r="C79" s="54" t="s">
        <v>17322</v>
      </c>
      <c r="D79" s="53" t="s">
        <v>17167</v>
      </c>
      <c r="E79" s="54" t="s">
        <v>17168</v>
      </c>
    </row>
    <row r="80" spans="1:5" x14ac:dyDescent="0.25">
      <c r="A80" s="69">
        <v>79</v>
      </c>
      <c r="B80" s="52" t="s">
        <v>17323</v>
      </c>
      <c r="C80" s="52" t="s">
        <v>17324</v>
      </c>
      <c r="D80" s="53" t="s">
        <v>17167</v>
      </c>
      <c r="E80" s="52" t="s">
        <v>17168</v>
      </c>
    </row>
    <row r="81" spans="1:5" x14ac:dyDescent="0.25">
      <c r="A81" s="69">
        <v>80</v>
      </c>
      <c r="B81" s="54" t="s">
        <v>17325</v>
      </c>
      <c r="C81" s="54" t="s">
        <v>17326</v>
      </c>
      <c r="D81" s="53" t="s">
        <v>17167</v>
      </c>
      <c r="E81" s="54" t="s">
        <v>17168</v>
      </c>
    </row>
    <row r="82" spans="1:5" x14ac:dyDescent="0.25">
      <c r="A82" s="69">
        <v>81</v>
      </c>
      <c r="B82" s="52" t="s">
        <v>17327</v>
      </c>
      <c r="C82" s="52" t="s">
        <v>17328</v>
      </c>
      <c r="D82" s="53" t="s">
        <v>17167</v>
      </c>
      <c r="E82" s="52" t="s">
        <v>17168</v>
      </c>
    </row>
    <row r="83" spans="1:5" x14ac:dyDescent="0.25">
      <c r="A83" s="69">
        <v>82</v>
      </c>
      <c r="B83" s="54" t="s">
        <v>17329</v>
      </c>
      <c r="C83" s="54" t="s">
        <v>17330</v>
      </c>
      <c r="D83" s="53" t="s">
        <v>17167</v>
      </c>
      <c r="E83" s="54" t="s">
        <v>17168</v>
      </c>
    </row>
    <row r="84" spans="1:5" x14ac:dyDescent="0.25">
      <c r="A84" s="69">
        <v>83</v>
      </c>
      <c r="B84" s="52" t="s">
        <v>17331</v>
      </c>
      <c r="C84" s="52" t="s">
        <v>17332</v>
      </c>
      <c r="D84" s="53" t="s">
        <v>17167</v>
      </c>
      <c r="E84" s="52" t="s">
        <v>17168</v>
      </c>
    </row>
    <row r="85" spans="1:5" x14ac:dyDescent="0.25">
      <c r="A85" s="69">
        <v>84</v>
      </c>
      <c r="B85" s="54" t="s">
        <v>17333</v>
      </c>
      <c r="C85" s="54" t="s">
        <v>17334</v>
      </c>
      <c r="D85" s="53" t="s">
        <v>17167</v>
      </c>
      <c r="E85" s="54" t="s">
        <v>17168</v>
      </c>
    </row>
    <row r="86" spans="1:5" x14ac:dyDescent="0.25">
      <c r="A86" s="69">
        <v>85</v>
      </c>
      <c r="B86" s="52" t="s">
        <v>17335</v>
      </c>
      <c r="C86" s="52" t="s">
        <v>17336</v>
      </c>
      <c r="D86" s="53" t="s">
        <v>17167</v>
      </c>
      <c r="E86" s="52" t="s">
        <v>17168</v>
      </c>
    </row>
    <row r="87" spans="1:5" x14ac:dyDescent="0.25">
      <c r="A87" s="69">
        <v>86</v>
      </c>
      <c r="B87" s="54" t="s">
        <v>17337</v>
      </c>
      <c r="C87" s="54" t="s">
        <v>17338</v>
      </c>
      <c r="D87" s="53" t="s">
        <v>17167</v>
      </c>
      <c r="E87" s="54" t="s">
        <v>17168</v>
      </c>
    </row>
    <row r="88" spans="1:5" x14ac:dyDescent="0.25">
      <c r="A88" s="69">
        <v>87</v>
      </c>
      <c r="B88" s="52" t="s">
        <v>17339</v>
      </c>
      <c r="C88" s="52" t="s">
        <v>17340</v>
      </c>
      <c r="D88" s="53" t="s">
        <v>17167</v>
      </c>
      <c r="E88" s="52" t="s">
        <v>17168</v>
      </c>
    </row>
    <row r="89" spans="1:5" x14ac:dyDescent="0.25">
      <c r="A89" s="69">
        <v>88</v>
      </c>
      <c r="B89" s="54" t="s">
        <v>17341</v>
      </c>
      <c r="C89" s="54" t="s">
        <v>17342</v>
      </c>
      <c r="D89" s="53" t="s">
        <v>17167</v>
      </c>
      <c r="E89" s="54" t="s">
        <v>17168</v>
      </c>
    </row>
    <row r="90" spans="1:5" x14ac:dyDescent="0.25">
      <c r="A90" s="69">
        <v>89</v>
      </c>
      <c r="B90" s="52" t="s">
        <v>17343</v>
      </c>
      <c r="C90" s="52" t="s">
        <v>17344</v>
      </c>
      <c r="D90" s="53" t="s">
        <v>17167</v>
      </c>
      <c r="E90" s="52" t="s">
        <v>17168</v>
      </c>
    </row>
    <row r="91" spans="1:5" x14ac:dyDescent="0.25">
      <c r="A91" s="69">
        <v>90</v>
      </c>
      <c r="B91" s="54" t="s">
        <v>17345</v>
      </c>
      <c r="C91" s="54" t="s">
        <v>17346</v>
      </c>
      <c r="D91" s="53" t="s">
        <v>17167</v>
      </c>
      <c r="E91" s="54" t="s">
        <v>17168</v>
      </c>
    </row>
    <row r="92" spans="1:5" x14ac:dyDescent="0.25">
      <c r="A92" s="69">
        <v>91</v>
      </c>
      <c r="B92" s="52" t="s">
        <v>17347</v>
      </c>
      <c r="C92" s="52" t="s">
        <v>17348</v>
      </c>
      <c r="D92" s="53" t="s">
        <v>17167</v>
      </c>
      <c r="E92" s="52" t="s">
        <v>17168</v>
      </c>
    </row>
    <row r="93" spans="1:5" x14ac:dyDescent="0.25">
      <c r="A93" s="69">
        <v>92</v>
      </c>
      <c r="B93" s="54" t="s">
        <v>17349</v>
      </c>
      <c r="C93" s="54" t="s">
        <v>17350</v>
      </c>
      <c r="D93" s="53" t="s">
        <v>17167</v>
      </c>
      <c r="E93" s="54" t="s">
        <v>17168</v>
      </c>
    </row>
    <row r="94" spans="1:5" x14ac:dyDescent="0.25">
      <c r="A94" s="69">
        <v>93</v>
      </c>
      <c r="B94" s="52" t="s">
        <v>17351</v>
      </c>
      <c r="C94" s="52" t="s">
        <v>17352</v>
      </c>
      <c r="D94" s="53" t="s">
        <v>17167</v>
      </c>
      <c r="E94" s="52" t="s">
        <v>17168</v>
      </c>
    </row>
    <row r="95" spans="1:5" x14ac:dyDescent="0.25">
      <c r="A95" s="69">
        <v>94</v>
      </c>
      <c r="B95" s="54" t="s">
        <v>17353</v>
      </c>
      <c r="C95" s="54" t="s">
        <v>17354</v>
      </c>
      <c r="D95" s="53" t="s">
        <v>17167</v>
      </c>
      <c r="E95" s="54" t="s">
        <v>17168</v>
      </c>
    </row>
    <row r="96" spans="1:5" x14ac:dyDescent="0.25">
      <c r="A96" s="69">
        <v>95</v>
      </c>
      <c r="B96" s="52" t="s">
        <v>17355</v>
      </c>
      <c r="C96" s="52" t="s">
        <v>17356</v>
      </c>
      <c r="D96" s="53" t="s">
        <v>17167</v>
      </c>
      <c r="E96" s="52" t="s">
        <v>17168</v>
      </c>
    </row>
    <row r="97" spans="1:5" x14ac:dyDescent="0.25">
      <c r="A97" s="69">
        <v>96</v>
      </c>
      <c r="B97" s="54" t="s">
        <v>17357</v>
      </c>
      <c r="C97" s="54" t="s">
        <v>17358</v>
      </c>
      <c r="D97" s="53" t="s">
        <v>17167</v>
      </c>
      <c r="E97" s="54" t="s">
        <v>17168</v>
      </c>
    </row>
    <row r="98" spans="1:5" x14ac:dyDescent="0.25">
      <c r="A98" s="69">
        <v>97</v>
      </c>
      <c r="B98" s="52" t="s">
        <v>17359</v>
      </c>
      <c r="C98" s="52" t="s">
        <v>17360</v>
      </c>
      <c r="D98" s="53" t="s">
        <v>17167</v>
      </c>
      <c r="E98" s="52" t="s">
        <v>17168</v>
      </c>
    </row>
    <row r="99" spans="1:5" x14ac:dyDescent="0.25">
      <c r="A99" s="69">
        <v>98</v>
      </c>
      <c r="B99" s="54" t="s">
        <v>17361</v>
      </c>
      <c r="C99" s="54" t="s">
        <v>17362</v>
      </c>
      <c r="D99" s="53" t="s">
        <v>17167</v>
      </c>
      <c r="E99" s="54" t="s">
        <v>17168</v>
      </c>
    </row>
    <row r="100" spans="1:5" x14ac:dyDescent="0.25">
      <c r="A100" s="69">
        <v>99</v>
      </c>
      <c r="B100" s="52" t="s">
        <v>17363</v>
      </c>
      <c r="C100" s="52" t="s">
        <v>17364</v>
      </c>
      <c r="D100" s="53" t="s">
        <v>17167</v>
      </c>
      <c r="E100" s="52" t="s">
        <v>17168</v>
      </c>
    </row>
    <row r="101" spans="1:5" x14ac:dyDescent="0.25">
      <c r="A101" s="69">
        <v>100</v>
      </c>
      <c r="B101" s="54" t="s">
        <v>17365</v>
      </c>
      <c r="C101" s="54" t="s">
        <v>17366</v>
      </c>
      <c r="D101" s="53" t="s">
        <v>17167</v>
      </c>
      <c r="E101" s="54" t="s">
        <v>17168</v>
      </c>
    </row>
    <row r="102" spans="1:5" x14ac:dyDescent="0.25">
      <c r="A102" s="69">
        <v>101</v>
      </c>
      <c r="B102" s="52" t="s">
        <v>17367</v>
      </c>
      <c r="C102" s="52" t="s">
        <v>17368</v>
      </c>
      <c r="D102" s="53" t="s">
        <v>17167</v>
      </c>
      <c r="E102" s="52" t="s">
        <v>17168</v>
      </c>
    </row>
    <row r="103" spans="1:5" x14ac:dyDescent="0.25">
      <c r="A103" s="69">
        <v>102</v>
      </c>
      <c r="B103" s="54" t="s">
        <v>17369</v>
      </c>
      <c r="C103" s="54" t="s">
        <v>17370</v>
      </c>
      <c r="D103" s="53" t="s">
        <v>17167</v>
      </c>
      <c r="E103" s="54" t="s">
        <v>17168</v>
      </c>
    </row>
    <row r="104" spans="1:5" x14ac:dyDescent="0.25">
      <c r="A104" s="69">
        <v>103</v>
      </c>
      <c r="B104" s="52" t="s">
        <v>17371</v>
      </c>
      <c r="C104" s="52" t="s">
        <v>17372</v>
      </c>
      <c r="D104" s="53" t="s">
        <v>17167</v>
      </c>
      <c r="E104" s="52" t="s">
        <v>17168</v>
      </c>
    </row>
    <row r="105" spans="1:5" x14ac:dyDescent="0.25">
      <c r="A105" s="69">
        <v>104</v>
      </c>
      <c r="B105" s="54" t="s">
        <v>17373</v>
      </c>
      <c r="C105" s="54" t="s">
        <v>17374</v>
      </c>
      <c r="D105" s="53" t="s">
        <v>17167</v>
      </c>
      <c r="E105" s="54" t="s">
        <v>17168</v>
      </c>
    </row>
    <row r="106" spans="1:5" x14ac:dyDescent="0.25">
      <c r="A106" s="69">
        <v>105</v>
      </c>
      <c r="B106" s="52" t="s">
        <v>17375</v>
      </c>
      <c r="C106" s="52" t="s">
        <v>17376</v>
      </c>
      <c r="D106" s="53" t="s">
        <v>17167</v>
      </c>
      <c r="E106" s="52" t="s">
        <v>17168</v>
      </c>
    </row>
    <row r="107" spans="1:5" x14ac:dyDescent="0.25">
      <c r="A107" s="69">
        <v>106</v>
      </c>
      <c r="B107" s="54" t="s">
        <v>17377</v>
      </c>
      <c r="C107" s="54" t="s">
        <v>17378</v>
      </c>
      <c r="D107" s="53" t="s">
        <v>17167</v>
      </c>
      <c r="E107" s="54" t="s">
        <v>17168</v>
      </c>
    </row>
    <row r="108" spans="1:5" x14ac:dyDescent="0.25">
      <c r="A108" s="69">
        <v>107</v>
      </c>
      <c r="B108" s="52" t="s">
        <v>17379</v>
      </c>
      <c r="C108" s="52" t="s">
        <v>17380</v>
      </c>
      <c r="D108" s="53" t="s">
        <v>17167</v>
      </c>
      <c r="E108" s="52" t="s">
        <v>17168</v>
      </c>
    </row>
    <row r="109" spans="1:5" x14ac:dyDescent="0.25">
      <c r="A109" s="69">
        <v>108</v>
      </c>
      <c r="B109" s="54" t="s">
        <v>17381</v>
      </c>
      <c r="C109" s="54" t="s">
        <v>17382</v>
      </c>
      <c r="D109" s="53" t="s">
        <v>17167</v>
      </c>
      <c r="E109" s="54" t="s">
        <v>17168</v>
      </c>
    </row>
    <row r="110" spans="1:5" x14ac:dyDescent="0.25">
      <c r="A110" s="69">
        <v>109</v>
      </c>
      <c r="B110" s="52" t="s">
        <v>17383</v>
      </c>
      <c r="C110" s="52" t="s">
        <v>17384</v>
      </c>
      <c r="D110" s="53" t="s">
        <v>17167</v>
      </c>
      <c r="E110" s="52" t="s">
        <v>17168</v>
      </c>
    </row>
    <row r="111" spans="1:5" x14ac:dyDescent="0.25">
      <c r="A111" s="69">
        <v>110</v>
      </c>
      <c r="B111" s="54" t="s">
        <v>17385</v>
      </c>
      <c r="C111" s="54" t="s">
        <v>17386</v>
      </c>
      <c r="D111" s="53" t="s">
        <v>17167</v>
      </c>
      <c r="E111" s="54" t="s">
        <v>17168</v>
      </c>
    </row>
    <row r="112" spans="1:5" x14ac:dyDescent="0.25">
      <c r="A112" s="69">
        <v>111</v>
      </c>
      <c r="B112" s="52" t="s">
        <v>17387</v>
      </c>
      <c r="C112" s="52" t="s">
        <v>17388</v>
      </c>
      <c r="D112" s="53" t="s">
        <v>17167</v>
      </c>
      <c r="E112" s="52" t="s">
        <v>17168</v>
      </c>
    </row>
    <row r="113" spans="1:5" x14ac:dyDescent="0.25">
      <c r="A113" s="69">
        <v>112</v>
      </c>
      <c r="B113" s="54" t="s">
        <v>17389</v>
      </c>
      <c r="C113" s="54" t="s">
        <v>17390</v>
      </c>
      <c r="D113" s="53" t="s">
        <v>17167</v>
      </c>
      <c r="E113" s="54" t="s">
        <v>17168</v>
      </c>
    </row>
    <row r="114" spans="1:5" x14ac:dyDescent="0.25">
      <c r="A114" s="69">
        <v>113</v>
      </c>
      <c r="B114" s="52" t="s">
        <v>17391</v>
      </c>
      <c r="C114" s="52" t="s">
        <v>17392</v>
      </c>
      <c r="D114" s="53" t="s">
        <v>17167</v>
      </c>
      <c r="E114" s="52" t="s">
        <v>17168</v>
      </c>
    </row>
    <row r="115" spans="1:5" x14ac:dyDescent="0.25">
      <c r="A115" s="69">
        <v>114</v>
      </c>
      <c r="B115" s="54" t="s">
        <v>17393</v>
      </c>
      <c r="C115" s="54" t="s">
        <v>17394</v>
      </c>
      <c r="D115" s="53" t="s">
        <v>17167</v>
      </c>
      <c r="E115" s="54" t="s">
        <v>17168</v>
      </c>
    </row>
    <row r="116" spans="1:5" x14ac:dyDescent="0.25">
      <c r="A116" s="69">
        <v>115</v>
      </c>
      <c r="B116" s="52" t="s">
        <v>17395</v>
      </c>
      <c r="C116" s="52" t="s">
        <v>17396</v>
      </c>
      <c r="D116" s="53" t="s">
        <v>17167</v>
      </c>
      <c r="E116" s="52" t="s">
        <v>17168</v>
      </c>
    </row>
    <row r="117" spans="1:5" x14ac:dyDescent="0.25">
      <c r="A117" s="69">
        <v>116</v>
      </c>
      <c r="B117" s="54" t="s">
        <v>17397</v>
      </c>
      <c r="C117" s="54" t="s">
        <v>17398</v>
      </c>
      <c r="D117" s="53" t="s">
        <v>17167</v>
      </c>
      <c r="E117" s="54" t="s">
        <v>17168</v>
      </c>
    </row>
    <row r="118" spans="1:5" x14ac:dyDescent="0.25">
      <c r="A118" s="69">
        <v>117</v>
      </c>
      <c r="B118" s="52" t="s">
        <v>17399</v>
      </c>
      <c r="C118" s="52" t="s">
        <v>17400</v>
      </c>
      <c r="D118" s="53" t="s">
        <v>17167</v>
      </c>
      <c r="E118" s="52" t="s">
        <v>17168</v>
      </c>
    </row>
    <row r="119" spans="1:5" x14ac:dyDescent="0.25">
      <c r="A119" s="69">
        <v>118</v>
      </c>
      <c r="B119" s="54" t="s">
        <v>17401</v>
      </c>
      <c r="C119" s="54" t="s">
        <v>17402</v>
      </c>
      <c r="D119" s="53" t="s">
        <v>17167</v>
      </c>
      <c r="E119" s="54" t="s">
        <v>17168</v>
      </c>
    </row>
    <row r="120" spans="1:5" x14ac:dyDescent="0.25">
      <c r="A120" s="69">
        <v>119</v>
      </c>
      <c r="B120" s="52" t="s">
        <v>17403</v>
      </c>
      <c r="C120" s="52" t="s">
        <v>17404</v>
      </c>
      <c r="D120" s="53" t="s">
        <v>17167</v>
      </c>
      <c r="E120" s="52" t="s">
        <v>17168</v>
      </c>
    </row>
    <row r="121" spans="1:5" x14ac:dyDescent="0.25">
      <c r="A121" s="69">
        <v>120</v>
      </c>
      <c r="B121" s="54" t="s">
        <v>17405</v>
      </c>
      <c r="C121" s="54" t="s">
        <v>17406</v>
      </c>
      <c r="D121" s="53" t="s">
        <v>17167</v>
      </c>
      <c r="E121" s="54" t="s">
        <v>17168</v>
      </c>
    </row>
    <row r="122" spans="1:5" x14ac:dyDescent="0.25">
      <c r="A122" s="69">
        <v>121</v>
      </c>
      <c r="B122" s="52" t="s">
        <v>17407</v>
      </c>
      <c r="C122" s="52" t="s">
        <v>17408</v>
      </c>
      <c r="D122" s="53" t="s">
        <v>17167</v>
      </c>
      <c r="E122" s="52" t="s">
        <v>17168</v>
      </c>
    </row>
    <row r="123" spans="1:5" x14ac:dyDescent="0.25">
      <c r="A123" s="69">
        <v>122</v>
      </c>
      <c r="B123" s="54" t="s">
        <v>17409</v>
      </c>
      <c r="C123" s="54" t="s">
        <v>17410</v>
      </c>
      <c r="D123" s="53" t="s">
        <v>17167</v>
      </c>
      <c r="E123" s="54" t="s">
        <v>17168</v>
      </c>
    </row>
    <row r="124" spans="1:5" x14ac:dyDescent="0.25">
      <c r="A124" s="69">
        <v>123</v>
      </c>
      <c r="B124" s="52" t="s">
        <v>17411</v>
      </c>
      <c r="C124" s="52" t="s">
        <v>17412</v>
      </c>
      <c r="D124" s="53" t="s">
        <v>17167</v>
      </c>
      <c r="E124" s="52" t="s">
        <v>17168</v>
      </c>
    </row>
    <row r="125" spans="1:5" x14ac:dyDescent="0.25">
      <c r="A125" s="69">
        <v>124</v>
      </c>
      <c r="B125" s="54" t="s">
        <v>17413</v>
      </c>
      <c r="C125" s="54" t="s">
        <v>17414</v>
      </c>
      <c r="D125" s="53" t="s">
        <v>17167</v>
      </c>
      <c r="E125" s="54" t="s">
        <v>17168</v>
      </c>
    </row>
    <row r="126" spans="1:5" x14ac:dyDescent="0.25">
      <c r="A126" s="69">
        <v>125</v>
      </c>
      <c r="B126" s="52" t="s">
        <v>17415</v>
      </c>
      <c r="C126" s="52" t="s">
        <v>17416</v>
      </c>
      <c r="D126" s="53" t="s">
        <v>17167</v>
      </c>
      <c r="E126" s="52" t="s">
        <v>17168</v>
      </c>
    </row>
    <row r="127" spans="1:5" x14ac:dyDescent="0.25">
      <c r="A127" s="69">
        <v>126</v>
      </c>
      <c r="B127" s="54" t="s">
        <v>17417</v>
      </c>
      <c r="C127" s="54" t="s">
        <v>17418</v>
      </c>
      <c r="D127" s="53" t="s">
        <v>17167</v>
      </c>
      <c r="E127" s="54" t="s">
        <v>17168</v>
      </c>
    </row>
    <row r="128" spans="1:5" x14ac:dyDescent="0.25">
      <c r="A128" s="69">
        <v>127</v>
      </c>
      <c r="B128" s="52" t="s">
        <v>17419</v>
      </c>
      <c r="C128" s="52" t="s">
        <v>17420</v>
      </c>
      <c r="D128" s="53" t="s">
        <v>17167</v>
      </c>
      <c r="E128" s="52" t="s">
        <v>17168</v>
      </c>
    </row>
    <row r="129" spans="1:5" x14ac:dyDescent="0.25">
      <c r="A129" s="69">
        <v>128</v>
      </c>
      <c r="B129" s="54" t="s">
        <v>17421</v>
      </c>
      <c r="C129" s="54" t="s">
        <v>17422</v>
      </c>
      <c r="D129" s="53" t="s">
        <v>17167</v>
      </c>
      <c r="E129" s="54" t="s">
        <v>17168</v>
      </c>
    </row>
    <row r="130" spans="1:5" x14ac:dyDescent="0.25">
      <c r="A130" s="69">
        <v>129</v>
      </c>
      <c r="B130" s="52" t="s">
        <v>17423</v>
      </c>
      <c r="C130" s="52" t="s">
        <v>17424</v>
      </c>
      <c r="D130" s="53" t="s">
        <v>17167</v>
      </c>
      <c r="E130" s="52" t="s">
        <v>17168</v>
      </c>
    </row>
    <row r="131" spans="1:5" x14ac:dyDescent="0.25">
      <c r="A131" s="69">
        <v>130</v>
      </c>
      <c r="B131" s="54" t="s">
        <v>17425</v>
      </c>
      <c r="C131" s="54" t="s">
        <v>17426</v>
      </c>
      <c r="D131" s="53" t="s">
        <v>17167</v>
      </c>
      <c r="E131" s="54" t="s">
        <v>17168</v>
      </c>
    </row>
    <row r="132" spans="1:5" x14ac:dyDescent="0.25">
      <c r="A132" s="69">
        <v>131</v>
      </c>
      <c r="B132" s="52" t="s">
        <v>17427</v>
      </c>
      <c r="C132" s="52" t="s">
        <v>17428</v>
      </c>
      <c r="D132" s="53" t="s">
        <v>17167</v>
      </c>
      <c r="E132" s="52" t="s">
        <v>17168</v>
      </c>
    </row>
    <row r="133" spans="1:5" x14ac:dyDescent="0.25">
      <c r="A133" s="69">
        <v>132</v>
      </c>
      <c r="B133" s="54" t="s">
        <v>17429</v>
      </c>
      <c r="C133" s="54" t="s">
        <v>17430</v>
      </c>
      <c r="D133" s="53" t="s">
        <v>17167</v>
      </c>
      <c r="E133" s="54" t="s">
        <v>17168</v>
      </c>
    </row>
    <row r="134" spans="1:5" x14ac:dyDescent="0.25">
      <c r="A134" s="69">
        <v>133</v>
      </c>
      <c r="B134" s="52" t="s">
        <v>17431</v>
      </c>
      <c r="C134" s="52" t="s">
        <v>17432</v>
      </c>
      <c r="D134" s="53" t="s">
        <v>17167</v>
      </c>
      <c r="E134" s="52" t="s">
        <v>17168</v>
      </c>
    </row>
    <row r="135" spans="1:5" x14ac:dyDescent="0.25">
      <c r="A135" s="69">
        <v>134</v>
      </c>
      <c r="B135" s="54" t="s">
        <v>17433</v>
      </c>
      <c r="C135" s="54" t="s">
        <v>17434</v>
      </c>
      <c r="D135" s="53" t="s">
        <v>17167</v>
      </c>
      <c r="E135" s="54" t="s">
        <v>17168</v>
      </c>
    </row>
    <row r="136" spans="1:5" x14ac:dyDescent="0.25">
      <c r="A136" s="69">
        <v>135</v>
      </c>
      <c r="B136" s="52" t="s">
        <v>17435</v>
      </c>
      <c r="C136" s="52" t="s">
        <v>17436</v>
      </c>
      <c r="D136" s="53" t="s">
        <v>17167</v>
      </c>
      <c r="E136" s="52" t="s">
        <v>17168</v>
      </c>
    </row>
    <row r="137" spans="1:5" x14ac:dyDescent="0.25">
      <c r="A137" s="69">
        <v>136</v>
      </c>
      <c r="B137" s="54" t="s">
        <v>17437</v>
      </c>
      <c r="C137" s="54" t="s">
        <v>17438</v>
      </c>
      <c r="D137" s="53" t="s">
        <v>17167</v>
      </c>
      <c r="E137" s="54" t="s">
        <v>17168</v>
      </c>
    </row>
    <row r="138" spans="1:5" x14ac:dyDescent="0.25">
      <c r="A138" s="69">
        <v>137</v>
      </c>
      <c r="B138" s="52" t="s">
        <v>17439</v>
      </c>
      <c r="C138" s="52" t="s">
        <v>17440</v>
      </c>
      <c r="D138" s="53" t="s">
        <v>17167</v>
      </c>
      <c r="E138" s="52" t="s">
        <v>17168</v>
      </c>
    </row>
    <row r="139" spans="1:5" x14ac:dyDescent="0.25">
      <c r="A139" s="69">
        <v>138</v>
      </c>
      <c r="B139" s="54" t="s">
        <v>17441</v>
      </c>
      <c r="C139" s="54" t="s">
        <v>17442</v>
      </c>
      <c r="D139" s="53" t="s">
        <v>17167</v>
      </c>
      <c r="E139" s="54" t="s">
        <v>17168</v>
      </c>
    </row>
    <row r="140" spans="1:5" x14ac:dyDescent="0.25">
      <c r="A140" s="69">
        <v>139</v>
      </c>
      <c r="B140" s="52" t="s">
        <v>17443</v>
      </c>
      <c r="C140" s="52" t="s">
        <v>17444</v>
      </c>
      <c r="D140" s="53" t="s">
        <v>17167</v>
      </c>
      <c r="E140" s="52" t="s">
        <v>17168</v>
      </c>
    </row>
    <row r="141" spans="1:5" x14ac:dyDescent="0.25">
      <c r="A141" s="69">
        <v>140</v>
      </c>
      <c r="B141" s="54" t="s">
        <v>17445</v>
      </c>
      <c r="C141" s="54" t="s">
        <v>17446</v>
      </c>
      <c r="D141" s="53" t="s">
        <v>17167</v>
      </c>
      <c r="E141" s="54" t="s">
        <v>17168</v>
      </c>
    </row>
    <row r="142" spans="1:5" x14ac:dyDescent="0.25">
      <c r="A142" s="69">
        <v>141</v>
      </c>
      <c r="B142" s="52" t="s">
        <v>17447</v>
      </c>
      <c r="C142" s="52" t="s">
        <v>17448</v>
      </c>
      <c r="D142" s="53" t="s">
        <v>17167</v>
      </c>
      <c r="E142" s="52" t="s">
        <v>17168</v>
      </c>
    </row>
    <row r="143" spans="1:5" x14ac:dyDescent="0.25">
      <c r="A143" s="69">
        <v>142</v>
      </c>
      <c r="B143" s="54" t="s">
        <v>17449</v>
      </c>
      <c r="C143" s="54" t="s">
        <v>17450</v>
      </c>
      <c r="D143" s="53" t="s">
        <v>17167</v>
      </c>
      <c r="E143" s="54" t="s">
        <v>17168</v>
      </c>
    </row>
    <row r="144" spans="1:5" x14ac:dyDescent="0.25">
      <c r="A144" s="69">
        <v>143</v>
      </c>
      <c r="B144" s="52" t="s">
        <v>17451</v>
      </c>
      <c r="C144" s="52" t="s">
        <v>17452</v>
      </c>
      <c r="D144" s="53" t="s">
        <v>17167</v>
      </c>
      <c r="E144" s="52" t="s">
        <v>17168</v>
      </c>
    </row>
    <row r="145" spans="1:5" x14ac:dyDescent="0.25">
      <c r="A145" s="69">
        <v>144</v>
      </c>
      <c r="B145" s="54" t="s">
        <v>17453</v>
      </c>
      <c r="C145" s="54" t="s">
        <v>17454</v>
      </c>
      <c r="D145" s="53" t="s">
        <v>17167</v>
      </c>
      <c r="E145" s="54" t="s">
        <v>17168</v>
      </c>
    </row>
    <row r="146" spans="1:5" x14ac:dyDescent="0.25">
      <c r="A146" s="69">
        <v>145</v>
      </c>
      <c r="B146" s="52" t="s">
        <v>17455</v>
      </c>
      <c r="C146" s="52" t="s">
        <v>17456</v>
      </c>
      <c r="D146" s="53" t="s">
        <v>17167</v>
      </c>
      <c r="E146" s="52" t="s">
        <v>17168</v>
      </c>
    </row>
    <row r="147" spans="1:5" x14ac:dyDescent="0.25">
      <c r="A147" s="69">
        <v>146</v>
      </c>
      <c r="B147" s="54" t="s">
        <v>17457</v>
      </c>
      <c r="C147" s="54" t="s">
        <v>17458</v>
      </c>
      <c r="D147" s="53" t="s">
        <v>17167</v>
      </c>
      <c r="E147" s="54" t="s">
        <v>17168</v>
      </c>
    </row>
    <row r="148" spans="1:5" x14ac:dyDescent="0.25">
      <c r="A148" s="69">
        <v>147</v>
      </c>
      <c r="B148" s="52" t="s">
        <v>17459</v>
      </c>
      <c r="C148" s="52" t="s">
        <v>17460</v>
      </c>
      <c r="D148" s="53" t="s">
        <v>17167</v>
      </c>
      <c r="E148" s="52" t="s">
        <v>17168</v>
      </c>
    </row>
    <row r="149" spans="1:5" x14ac:dyDescent="0.25">
      <c r="A149" s="69">
        <v>148</v>
      </c>
      <c r="B149" s="54" t="s">
        <v>17461</v>
      </c>
      <c r="C149" s="54" t="s">
        <v>17462</v>
      </c>
      <c r="D149" s="53" t="s">
        <v>17167</v>
      </c>
      <c r="E149" s="54" t="s">
        <v>17168</v>
      </c>
    </row>
    <row r="150" spans="1:5" x14ac:dyDescent="0.25">
      <c r="A150" s="69">
        <v>149</v>
      </c>
      <c r="B150" s="52" t="s">
        <v>17463</v>
      </c>
      <c r="C150" s="52" t="s">
        <v>17464</v>
      </c>
      <c r="D150" s="53" t="s">
        <v>17167</v>
      </c>
      <c r="E150" s="52" t="s">
        <v>17168</v>
      </c>
    </row>
    <row r="151" spans="1:5" x14ac:dyDescent="0.25">
      <c r="A151" s="69">
        <v>150</v>
      </c>
      <c r="B151" s="54" t="s">
        <v>17465</v>
      </c>
      <c r="C151" s="54" t="s">
        <v>17466</v>
      </c>
      <c r="D151" s="53" t="s">
        <v>17167</v>
      </c>
      <c r="E151" s="54" t="s">
        <v>17168</v>
      </c>
    </row>
    <row r="152" spans="1:5" x14ac:dyDescent="0.25">
      <c r="A152" s="69">
        <v>151</v>
      </c>
      <c r="B152" s="52" t="s">
        <v>17467</v>
      </c>
      <c r="C152" s="52" t="s">
        <v>17468</v>
      </c>
      <c r="D152" s="53" t="s">
        <v>17167</v>
      </c>
      <c r="E152" s="52" t="s">
        <v>17168</v>
      </c>
    </row>
    <row r="153" spans="1:5" x14ac:dyDescent="0.25">
      <c r="A153" s="69">
        <v>152</v>
      </c>
      <c r="B153" s="54" t="s">
        <v>17469</v>
      </c>
      <c r="C153" s="54" t="s">
        <v>17470</v>
      </c>
      <c r="D153" s="53" t="s">
        <v>17167</v>
      </c>
      <c r="E153" s="54" t="s">
        <v>17168</v>
      </c>
    </row>
    <row r="154" spans="1:5" x14ac:dyDescent="0.25">
      <c r="A154" s="69">
        <v>153</v>
      </c>
      <c r="B154" s="52" t="s">
        <v>17471</v>
      </c>
      <c r="C154" s="52" t="s">
        <v>17472</v>
      </c>
      <c r="D154" s="53" t="s">
        <v>17167</v>
      </c>
      <c r="E154" s="52" t="s">
        <v>17168</v>
      </c>
    </row>
    <row r="155" spans="1:5" x14ac:dyDescent="0.25">
      <c r="A155" s="69">
        <v>154</v>
      </c>
      <c r="B155" s="54" t="s">
        <v>17473</v>
      </c>
      <c r="C155" s="54" t="s">
        <v>17474</v>
      </c>
      <c r="D155" s="53" t="s">
        <v>17167</v>
      </c>
      <c r="E155" s="54" t="s">
        <v>17168</v>
      </c>
    </row>
    <row r="156" spans="1:5" x14ac:dyDescent="0.25">
      <c r="A156" s="69">
        <v>155</v>
      </c>
      <c r="B156" s="52" t="s">
        <v>17475</v>
      </c>
      <c r="C156" s="52" t="s">
        <v>17476</v>
      </c>
      <c r="D156" s="53" t="s">
        <v>17167</v>
      </c>
      <c r="E156" s="52" t="s">
        <v>17168</v>
      </c>
    </row>
    <row r="157" spans="1:5" x14ac:dyDescent="0.25">
      <c r="A157" s="69">
        <v>156</v>
      </c>
      <c r="B157" s="54" t="s">
        <v>17477</v>
      </c>
      <c r="C157" s="54" t="s">
        <v>17478</v>
      </c>
      <c r="D157" s="53" t="s">
        <v>17167</v>
      </c>
      <c r="E157" s="54" t="s">
        <v>17168</v>
      </c>
    </row>
    <row r="158" spans="1:5" x14ac:dyDescent="0.25">
      <c r="A158" s="69">
        <v>157</v>
      </c>
      <c r="B158" s="52" t="s">
        <v>17479</v>
      </c>
      <c r="C158" s="52" t="s">
        <v>17480</v>
      </c>
      <c r="D158" s="53" t="s">
        <v>17167</v>
      </c>
      <c r="E158" s="52" t="s">
        <v>17168</v>
      </c>
    </row>
    <row r="159" spans="1:5" x14ac:dyDescent="0.25">
      <c r="A159" s="69">
        <v>158</v>
      </c>
      <c r="B159" s="54" t="s">
        <v>17481</v>
      </c>
      <c r="C159" s="54" t="s">
        <v>17482</v>
      </c>
      <c r="D159" s="53" t="s">
        <v>17167</v>
      </c>
      <c r="E159" s="54" t="s">
        <v>17168</v>
      </c>
    </row>
    <row r="160" spans="1:5" x14ac:dyDescent="0.25">
      <c r="A160" s="69">
        <v>159</v>
      </c>
      <c r="B160" s="52" t="s">
        <v>17483</v>
      </c>
      <c r="C160" s="52" t="s">
        <v>17484</v>
      </c>
      <c r="D160" s="53" t="s">
        <v>17167</v>
      </c>
      <c r="E160" s="52" t="s">
        <v>17168</v>
      </c>
    </row>
    <row r="161" spans="1:5" x14ac:dyDescent="0.25">
      <c r="A161" s="69">
        <v>160</v>
      </c>
      <c r="B161" s="54" t="s">
        <v>17485</v>
      </c>
      <c r="C161" s="54" t="s">
        <v>17486</v>
      </c>
      <c r="D161" s="53" t="s">
        <v>17167</v>
      </c>
      <c r="E161" s="54" t="s">
        <v>17168</v>
      </c>
    </row>
    <row r="162" spans="1:5" x14ac:dyDescent="0.25">
      <c r="A162" s="69">
        <v>161</v>
      </c>
      <c r="B162" s="52" t="s">
        <v>17487</v>
      </c>
      <c r="C162" s="52" t="s">
        <v>17488</v>
      </c>
      <c r="D162" s="53" t="s">
        <v>17167</v>
      </c>
      <c r="E162" s="52" t="s">
        <v>17168</v>
      </c>
    </row>
    <row r="163" spans="1:5" x14ac:dyDescent="0.25">
      <c r="A163" s="69">
        <v>162</v>
      </c>
      <c r="B163" s="54" t="s">
        <v>17489</v>
      </c>
      <c r="C163" s="54" t="s">
        <v>17490</v>
      </c>
      <c r="D163" s="53" t="s">
        <v>17167</v>
      </c>
      <c r="E163" s="54" t="s">
        <v>17168</v>
      </c>
    </row>
    <row r="164" spans="1:5" x14ac:dyDescent="0.25">
      <c r="A164" s="69">
        <v>163</v>
      </c>
      <c r="B164" s="52" t="s">
        <v>17491</v>
      </c>
      <c r="C164" s="52" t="s">
        <v>17492</v>
      </c>
      <c r="D164" s="53" t="s">
        <v>17167</v>
      </c>
      <c r="E164" s="52" t="s">
        <v>17168</v>
      </c>
    </row>
    <row r="165" spans="1:5" x14ac:dyDescent="0.25">
      <c r="A165" s="69">
        <v>164</v>
      </c>
      <c r="B165" s="54" t="s">
        <v>17493</v>
      </c>
      <c r="C165" s="54" t="s">
        <v>17494</v>
      </c>
      <c r="D165" s="53" t="s">
        <v>17167</v>
      </c>
      <c r="E165" s="54" t="s">
        <v>17168</v>
      </c>
    </row>
    <row r="166" spans="1:5" x14ac:dyDescent="0.25">
      <c r="A166" s="69">
        <v>165</v>
      </c>
      <c r="B166" s="52" t="s">
        <v>17495</v>
      </c>
      <c r="C166" s="52" t="s">
        <v>17496</v>
      </c>
      <c r="D166" s="53" t="s">
        <v>17167</v>
      </c>
      <c r="E166" s="52" t="s">
        <v>17168</v>
      </c>
    </row>
    <row r="167" spans="1:5" x14ac:dyDescent="0.25">
      <c r="A167" s="69">
        <v>166</v>
      </c>
      <c r="B167" s="54" t="s">
        <v>17497</v>
      </c>
      <c r="C167" s="54" t="s">
        <v>17498</v>
      </c>
      <c r="D167" s="53" t="s">
        <v>17167</v>
      </c>
      <c r="E167" s="54" t="s">
        <v>17168</v>
      </c>
    </row>
    <row r="168" spans="1:5" x14ac:dyDescent="0.25">
      <c r="A168" s="69">
        <v>167</v>
      </c>
      <c r="B168" s="52" t="s">
        <v>17499</v>
      </c>
      <c r="C168" s="52" t="s">
        <v>17500</v>
      </c>
      <c r="D168" s="53" t="s">
        <v>17167</v>
      </c>
      <c r="E168" s="52" t="s">
        <v>17168</v>
      </c>
    </row>
    <row r="169" spans="1:5" x14ac:dyDescent="0.25">
      <c r="A169" s="69">
        <v>168</v>
      </c>
      <c r="B169" s="54" t="s">
        <v>17501</v>
      </c>
      <c r="C169" s="54" t="s">
        <v>17502</v>
      </c>
      <c r="D169" s="53" t="s">
        <v>17167</v>
      </c>
      <c r="E169" s="54" t="s">
        <v>17168</v>
      </c>
    </row>
    <row r="170" spans="1:5" x14ac:dyDescent="0.25">
      <c r="A170" s="69">
        <v>169</v>
      </c>
      <c r="B170" s="52" t="s">
        <v>17503</v>
      </c>
      <c r="C170" s="52" t="s">
        <v>17504</v>
      </c>
      <c r="D170" s="53" t="s">
        <v>17167</v>
      </c>
      <c r="E170" s="52" t="s">
        <v>17168</v>
      </c>
    </row>
    <row r="171" spans="1:5" x14ac:dyDescent="0.25">
      <c r="A171" s="69">
        <v>170</v>
      </c>
      <c r="B171" s="54" t="s">
        <v>17505</v>
      </c>
      <c r="C171" s="54" t="s">
        <v>17506</v>
      </c>
      <c r="D171" s="53" t="s">
        <v>17167</v>
      </c>
      <c r="E171" s="54" t="s">
        <v>17168</v>
      </c>
    </row>
    <row r="172" spans="1:5" x14ac:dyDescent="0.25">
      <c r="A172" s="69">
        <v>171</v>
      </c>
      <c r="B172" s="52" t="s">
        <v>17507</v>
      </c>
      <c r="C172" s="52" t="s">
        <v>17508</v>
      </c>
      <c r="D172" s="53" t="s">
        <v>17167</v>
      </c>
      <c r="E172" s="52" t="s">
        <v>17168</v>
      </c>
    </row>
    <row r="173" spans="1:5" x14ac:dyDescent="0.25">
      <c r="A173" s="69">
        <v>172</v>
      </c>
      <c r="B173" s="54" t="s">
        <v>17509</v>
      </c>
      <c r="C173" s="54" t="s">
        <v>17510</v>
      </c>
      <c r="D173" s="53" t="s">
        <v>17167</v>
      </c>
      <c r="E173" s="54" t="s">
        <v>17168</v>
      </c>
    </row>
    <row r="174" spans="1:5" x14ac:dyDescent="0.25">
      <c r="A174" s="69">
        <v>173</v>
      </c>
      <c r="B174" s="52" t="s">
        <v>17511</v>
      </c>
      <c r="C174" s="52" t="s">
        <v>17512</v>
      </c>
      <c r="D174" s="53" t="s">
        <v>17167</v>
      </c>
      <c r="E174" s="52" t="s">
        <v>17168</v>
      </c>
    </row>
    <row r="175" spans="1:5" x14ac:dyDescent="0.25">
      <c r="A175" s="69">
        <v>174</v>
      </c>
      <c r="B175" s="54" t="s">
        <v>17513</v>
      </c>
      <c r="C175" s="54" t="s">
        <v>17514</v>
      </c>
      <c r="D175" s="53" t="s">
        <v>17167</v>
      </c>
      <c r="E175" s="54" t="s">
        <v>17168</v>
      </c>
    </row>
    <row r="176" spans="1:5" x14ac:dyDescent="0.25">
      <c r="A176" s="69">
        <v>175</v>
      </c>
      <c r="B176" s="52" t="s">
        <v>17515</v>
      </c>
      <c r="C176" s="52" t="s">
        <v>17516</v>
      </c>
      <c r="D176" s="53" t="s">
        <v>17167</v>
      </c>
      <c r="E176" s="52" t="s">
        <v>17168</v>
      </c>
    </row>
    <row r="177" spans="1:5" x14ac:dyDescent="0.25">
      <c r="A177" s="69">
        <v>176</v>
      </c>
      <c r="B177" s="54" t="s">
        <v>17517</v>
      </c>
      <c r="C177" s="54" t="s">
        <v>17518</v>
      </c>
      <c r="D177" s="53" t="s">
        <v>17167</v>
      </c>
      <c r="E177" s="54" t="s">
        <v>17168</v>
      </c>
    </row>
    <row r="178" spans="1:5" x14ac:dyDescent="0.25">
      <c r="A178" s="69">
        <v>177</v>
      </c>
      <c r="B178" s="52" t="s">
        <v>17519</v>
      </c>
      <c r="C178" s="52" t="s">
        <v>17520</v>
      </c>
      <c r="D178" s="53" t="s">
        <v>17167</v>
      </c>
      <c r="E178" s="52" t="s">
        <v>17168</v>
      </c>
    </row>
    <row r="179" spans="1:5" x14ac:dyDescent="0.25">
      <c r="A179" s="69">
        <v>178</v>
      </c>
      <c r="B179" s="54" t="s">
        <v>17521</v>
      </c>
      <c r="C179" s="54" t="s">
        <v>17522</v>
      </c>
      <c r="D179" s="53" t="s">
        <v>17167</v>
      </c>
      <c r="E179" s="54" t="s">
        <v>17168</v>
      </c>
    </row>
    <row r="180" spans="1:5" x14ac:dyDescent="0.25">
      <c r="A180" s="69">
        <v>179</v>
      </c>
      <c r="B180" s="52" t="s">
        <v>17523</v>
      </c>
      <c r="C180" s="52" t="s">
        <v>17524</v>
      </c>
      <c r="D180" s="53" t="s">
        <v>17167</v>
      </c>
      <c r="E180" s="52" t="s">
        <v>17168</v>
      </c>
    </row>
    <row r="181" spans="1:5" x14ac:dyDescent="0.25">
      <c r="A181" s="69">
        <v>180</v>
      </c>
      <c r="B181" s="54" t="s">
        <v>17525</v>
      </c>
      <c r="C181" s="54" t="s">
        <v>17526</v>
      </c>
      <c r="D181" s="53" t="s">
        <v>17167</v>
      </c>
      <c r="E181" s="54" t="s">
        <v>17168</v>
      </c>
    </row>
    <row r="182" spans="1:5" x14ac:dyDescent="0.25">
      <c r="A182" s="69">
        <v>181</v>
      </c>
      <c r="B182" s="52" t="s">
        <v>17527</v>
      </c>
      <c r="C182" s="52" t="s">
        <v>17528</v>
      </c>
      <c r="D182" s="53" t="s">
        <v>17167</v>
      </c>
      <c r="E182" s="52" t="s">
        <v>17168</v>
      </c>
    </row>
    <row r="183" spans="1:5" x14ac:dyDescent="0.25">
      <c r="A183" s="69">
        <v>182</v>
      </c>
      <c r="B183" s="54" t="s">
        <v>17529</v>
      </c>
      <c r="C183" s="54" t="s">
        <v>17530</v>
      </c>
      <c r="D183" s="53" t="s">
        <v>17167</v>
      </c>
      <c r="E183" s="54" t="s">
        <v>17168</v>
      </c>
    </row>
    <row r="184" spans="1:5" x14ac:dyDescent="0.25">
      <c r="A184" s="69">
        <v>183</v>
      </c>
      <c r="B184" s="52" t="s">
        <v>17531</v>
      </c>
      <c r="C184" s="52" t="s">
        <v>17532</v>
      </c>
      <c r="D184" s="53" t="s">
        <v>17167</v>
      </c>
      <c r="E184" s="52" t="s">
        <v>17168</v>
      </c>
    </row>
    <row r="185" spans="1:5" x14ac:dyDescent="0.25">
      <c r="A185" s="69">
        <v>184</v>
      </c>
      <c r="B185" s="54" t="s">
        <v>17533</v>
      </c>
      <c r="C185" s="54" t="s">
        <v>17534</v>
      </c>
      <c r="D185" s="53" t="s">
        <v>17167</v>
      </c>
      <c r="E185" s="54" t="s">
        <v>17168</v>
      </c>
    </row>
    <row r="186" spans="1:5" x14ac:dyDescent="0.25">
      <c r="A186" s="69">
        <v>185</v>
      </c>
      <c r="B186" s="52" t="s">
        <v>17535</v>
      </c>
      <c r="C186" s="52" t="s">
        <v>17536</v>
      </c>
      <c r="D186" s="53" t="s">
        <v>17167</v>
      </c>
      <c r="E186" s="52" t="s">
        <v>17168</v>
      </c>
    </row>
    <row r="187" spans="1:5" x14ac:dyDescent="0.25">
      <c r="A187" s="69">
        <v>186</v>
      </c>
      <c r="B187" s="54" t="s">
        <v>17537</v>
      </c>
      <c r="C187" s="54" t="s">
        <v>17538</v>
      </c>
      <c r="D187" s="53" t="s">
        <v>17167</v>
      </c>
      <c r="E187" s="54" t="s">
        <v>17168</v>
      </c>
    </row>
    <row r="188" spans="1:5" x14ac:dyDescent="0.25">
      <c r="A188" s="69">
        <v>187</v>
      </c>
      <c r="B188" s="52" t="s">
        <v>17539</v>
      </c>
      <c r="C188" s="52" t="s">
        <v>17540</v>
      </c>
      <c r="D188" s="53" t="s">
        <v>17167</v>
      </c>
      <c r="E188" s="52" t="s">
        <v>17168</v>
      </c>
    </row>
    <row r="189" spans="1:5" x14ac:dyDescent="0.25">
      <c r="A189" s="69">
        <v>188</v>
      </c>
      <c r="B189" s="54" t="s">
        <v>17541</v>
      </c>
      <c r="C189" s="54" t="s">
        <v>17542</v>
      </c>
      <c r="D189" s="53" t="s">
        <v>17167</v>
      </c>
      <c r="E189" s="54" t="s">
        <v>17168</v>
      </c>
    </row>
    <row r="190" spans="1:5" x14ac:dyDescent="0.25">
      <c r="A190" s="69">
        <v>189</v>
      </c>
      <c r="B190" s="52" t="s">
        <v>17543</v>
      </c>
      <c r="C190" s="52" t="s">
        <v>17544</v>
      </c>
      <c r="D190" s="53" t="s">
        <v>17167</v>
      </c>
      <c r="E190" s="52" t="s">
        <v>17168</v>
      </c>
    </row>
    <row r="191" spans="1:5" x14ac:dyDescent="0.25">
      <c r="A191" s="69">
        <v>190</v>
      </c>
      <c r="B191" s="54" t="s">
        <v>17545</v>
      </c>
      <c r="C191" s="54" t="s">
        <v>17546</v>
      </c>
      <c r="D191" s="53" t="s">
        <v>17167</v>
      </c>
      <c r="E191" s="54" t="s">
        <v>17168</v>
      </c>
    </row>
    <row r="192" spans="1:5" x14ac:dyDescent="0.25">
      <c r="A192" s="69">
        <v>191</v>
      </c>
      <c r="B192" s="52" t="s">
        <v>17547</v>
      </c>
      <c r="C192" s="52" t="s">
        <v>17548</v>
      </c>
      <c r="D192" s="53" t="s">
        <v>17167</v>
      </c>
      <c r="E192" s="52" t="s">
        <v>17168</v>
      </c>
    </row>
    <row r="193" spans="1:5" x14ac:dyDescent="0.25">
      <c r="A193" s="69">
        <v>192</v>
      </c>
      <c r="B193" s="54" t="s">
        <v>17549</v>
      </c>
      <c r="C193" s="54" t="s">
        <v>17550</v>
      </c>
      <c r="D193" s="53" t="s">
        <v>17167</v>
      </c>
      <c r="E193" s="54" t="s">
        <v>17168</v>
      </c>
    </row>
    <row r="194" spans="1:5" x14ac:dyDescent="0.25">
      <c r="A194" s="69">
        <v>193</v>
      </c>
      <c r="B194" s="52" t="s">
        <v>17551</v>
      </c>
      <c r="C194" s="52" t="s">
        <v>17552</v>
      </c>
      <c r="D194" s="53" t="s">
        <v>17167</v>
      </c>
      <c r="E194" s="52" t="s">
        <v>17168</v>
      </c>
    </row>
    <row r="195" spans="1:5" x14ac:dyDescent="0.25">
      <c r="A195" s="69">
        <v>194</v>
      </c>
      <c r="B195" s="54" t="s">
        <v>17553</v>
      </c>
      <c r="C195" s="54" t="s">
        <v>17554</v>
      </c>
      <c r="D195" s="53" t="s">
        <v>17167</v>
      </c>
      <c r="E195" s="54" t="s">
        <v>17168</v>
      </c>
    </row>
    <row r="196" spans="1:5" x14ac:dyDescent="0.25">
      <c r="A196" s="69">
        <v>195</v>
      </c>
      <c r="B196" s="52" t="s">
        <v>17555</v>
      </c>
      <c r="C196" s="52" t="s">
        <v>17556</v>
      </c>
      <c r="D196" s="53" t="s">
        <v>17167</v>
      </c>
      <c r="E196" s="52" t="s">
        <v>17168</v>
      </c>
    </row>
    <row r="197" spans="1:5" x14ac:dyDescent="0.25">
      <c r="A197" s="69">
        <v>196</v>
      </c>
      <c r="B197" s="54" t="s">
        <v>17557</v>
      </c>
      <c r="C197" s="54" t="s">
        <v>17558</v>
      </c>
      <c r="D197" s="53" t="s">
        <v>17167</v>
      </c>
      <c r="E197" s="54" t="s">
        <v>17168</v>
      </c>
    </row>
    <row r="198" spans="1:5" x14ac:dyDescent="0.25">
      <c r="A198" s="69">
        <v>197</v>
      </c>
      <c r="B198" s="52" t="s">
        <v>17559</v>
      </c>
      <c r="C198" s="52" t="s">
        <v>17560</v>
      </c>
      <c r="D198" s="53" t="s">
        <v>17167</v>
      </c>
      <c r="E198" s="52" t="s">
        <v>17168</v>
      </c>
    </row>
    <row r="199" spans="1:5" x14ac:dyDescent="0.25">
      <c r="A199" s="69">
        <v>198</v>
      </c>
      <c r="B199" s="54" t="s">
        <v>17561</v>
      </c>
      <c r="C199" s="54" t="s">
        <v>17562</v>
      </c>
      <c r="D199" s="53" t="s">
        <v>17167</v>
      </c>
      <c r="E199" s="54" t="s">
        <v>17168</v>
      </c>
    </row>
    <row r="200" spans="1:5" x14ac:dyDescent="0.25">
      <c r="A200" s="69">
        <v>199</v>
      </c>
      <c r="B200" s="52" t="s">
        <v>17563</v>
      </c>
      <c r="C200" s="52" t="s">
        <v>17564</v>
      </c>
      <c r="D200" s="53" t="s">
        <v>17167</v>
      </c>
      <c r="E200" s="52" t="s">
        <v>17168</v>
      </c>
    </row>
    <row r="201" spans="1:5" x14ac:dyDescent="0.25">
      <c r="A201" s="69">
        <v>200</v>
      </c>
      <c r="B201" s="54" t="s">
        <v>17565</v>
      </c>
      <c r="C201" s="54" t="s">
        <v>17566</v>
      </c>
      <c r="D201" s="53" t="s">
        <v>17167</v>
      </c>
      <c r="E201" s="54" t="s">
        <v>17168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16" sqref="E1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17567</v>
      </c>
      <c r="C2" s="52" t="s">
        <v>17568</v>
      </c>
      <c r="D2" s="53" t="s">
        <v>17569</v>
      </c>
      <c r="E2" s="52">
        <v>5507112</v>
      </c>
    </row>
    <row r="3" spans="1:8" x14ac:dyDescent="0.25">
      <c r="A3" s="69">
        <v>2</v>
      </c>
      <c r="B3" s="54" t="s">
        <v>17571</v>
      </c>
      <c r="C3" s="54" t="s">
        <v>17572</v>
      </c>
      <c r="D3" s="53" t="s">
        <v>17569</v>
      </c>
      <c r="E3" s="54" t="s">
        <v>17570</v>
      </c>
    </row>
    <row r="4" spans="1:8" x14ac:dyDescent="0.25">
      <c r="A4" s="69">
        <v>3</v>
      </c>
      <c r="B4" s="52" t="s">
        <v>17573</v>
      </c>
      <c r="C4" s="52" t="s">
        <v>17574</v>
      </c>
      <c r="D4" s="53" t="s">
        <v>17569</v>
      </c>
      <c r="E4" s="52" t="s">
        <v>17570</v>
      </c>
    </row>
    <row r="5" spans="1:8" x14ac:dyDescent="0.25">
      <c r="A5" s="69">
        <v>4</v>
      </c>
      <c r="B5" s="54" t="s">
        <v>17575</v>
      </c>
      <c r="C5" s="54" t="s">
        <v>17576</v>
      </c>
      <c r="D5" s="53" t="s">
        <v>17569</v>
      </c>
      <c r="E5" s="54" t="s">
        <v>17570</v>
      </c>
    </row>
    <row r="6" spans="1:8" x14ac:dyDescent="0.25">
      <c r="A6" s="69">
        <v>5</v>
      </c>
      <c r="B6" s="52" t="s">
        <v>17577</v>
      </c>
      <c r="C6" s="52" t="s">
        <v>17578</v>
      </c>
      <c r="D6" s="53" t="s">
        <v>17569</v>
      </c>
      <c r="E6" s="52" t="s">
        <v>17570</v>
      </c>
    </row>
    <row r="7" spans="1:8" x14ac:dyDescent="0.25">
      <c r="A7" s="69">
        <v>6</v>
      </c>
      <c r="B7" s="54" t="s">
        <v>17579</v>
      </c>
      <c r="C7" s="54" t="s">
        <v>17580</v>
      </c>
      <c r="D7" s="53" t="s">
        <v>17569</v>
      </c>
      <c r="E7" s="54" t="s">
        <v>17570</v>
      </c>
    </row>
    <row r="8" spans="1:8" x14ac:dyDescent="0.25">
      <c r="A8" s="69">
        <v>7</v>
      </c>
      <c r="B8" s="52" t="s">
        <v>17581</v>
      </c>
      <c r="C8" s="52" t="s">
        <v>17582</v>
      </c>
      <c r="D8" s="53" t="s">
        <v>17569</v>
      </c>
      <c r="E8" s="52" t="s">
        <v>17570</v>
      </c>
    </row>
    <row r="9" spans="1:8" x14ac:dyDescent="0.25">
      <c r="A9" s="69">
        <v>8</v>
      </c>
      <c r="B9" s="54" t="s">
        <v>17583</v>
      </c>
      <c r="C9" s="54" t="s">
        <v>17584</v>
      </c>
      <c r="D9" s="53" t="s">
        <v>17569</v>
      </c>
      <c r="E9" s="54" t="s">
        <v>17570</v>
      </c>
    </row>
    <row r="10" spans="1:8" x14ac:dyDescent="0.25">
      <c r="A10" s="69">
        <v>9</v>
      </c>
      <c r="B10" s="52" t="s">
        <v>17585</v>
      </c>
      <c r="C10" s="52" t="s">
        <v>17586</v>
      </c>
      <c r="D10" s="53" t="s">
        <v>17569</v>
      </c>
      <c r="E10" s="52" t="s">
        <v>17570</v>
      </c>
    </row>
    <row r="11" spans="1:8" x14ac:dyDescent="0.25">
      <c r="A11" s="69">
        <v>10</v>
      </c>
      <c r="B11" s="54" t="s">
        <v>17587</v>
      </c>
      <c r="C11" s="54" t="s">
        <v>17588</v>
      </c>
      <c r="D11" s="53" t="s">
        <v>17569</v>
      </c>
      <c r="E11" s="54" t="s">
        <v>17570</v>
      </c>
    </row>
    <row r="12" spans="1:8" x14ac:dyDescent="0.25">
      <c r="A12" s="69">
        <v>11</v>
      </c>
      <c r="B12" s="52" t="s">
        <v>17589</v>
      </c>
      <c r="C12" s="52" t="s">
        <v>17590</v>
      </c>
      <c r="D12" s="53" t="s">
        <v>17569</v>
      </c>
      <c r="E12" s="52" t="s">
        <v>17570</v>
      </c>
    </row>
    <row r="13" spans="1:8" x14ac:dyDescent="0.25">
      <c r="A13" s="69">
        <v>12</v>
      </c>
      <c r="B13" s="54" t="s">
        <v>17591</v>
      </c>
      <c r="C13" s="54" t="s">
        <v>17592</v>
      </c>
      <c r="D13" s="53" t="s">
        <v>17569</v>
      </c>
      <c r="E13" s="54" t="s">
        <v>17570</v>
      </c>
    </row>
    <row r="14" spans="1:8" x14ac:dyDescent="0.25">
      <c r="A14" s="69">
        <v>13</v>
      </c>
      <c r="B14" s="52" t="s">
        <v>17593</v>
      </c>
      <c r="C14" s="52" t="s">
        <v>17594</v>
      </c>
      <c r="D14" s="53" t="s">
        <v>17569</v>
      </c>
      <c r="E14" s="52" t="s">
        <v>17570</v>
      </c>
    </row>
    <row r="15" spans="1:8" x14ac:dyDescent="0.25">
      <c r="A15" s="69">
        <v>14</v>
      </c>
      <c r="B15" s="54" t="s">
        <v>17595</v>
      </c>
      <c r="C15" s="54" t="s">
        <v>17596</v>
      </c>
      <c r="D15" s="53" t="s">
        <v>17569</v>
      </c>
      <c r="E15" s="54" t="s">
        <v>17570</v>
      </c>
    </row>
    <row r="16" spans="1:8" x14ac:dyDescent="0.25">
      <c r="A16" s="69">
        <v>15</v>
      </c>
      <c r="B16" s="52" t="s">
        <v>17597</v>
      </c>
      <c r="C16" s="52" t="s">
        <v>17598</v>
      </c>
      <c r="D16" s="53" t="s">
        <v>17569</v>
      </c>
      <c r="E16" s="52">
        <v>5507112</v>
      </c>
    </row>
    <row r="17" spans="1:5" x14ac:dyDescent="0.25">
      <c r="A17" s="69">
        <v>16</v>
      </c>
      <c r="B17" s="54" t="s">
        <v>17599</v>
      </c>
      <c r="C17" s="54" t="s">
        <v>17600</v>
      </c>
      <c r="D17" s="53" t="s">
        <v>17569</v>
      </c>
      <c r="E17" s="54" t="s">
        <v>17570</v>
      </c>
    </row>
    <row r="18" spans="1:5" x14ac:dyDescent="0.25">
      <c r="A18" s="69">
        <v>17</v>
      </c>
      <c r="B18" s="52" t="s">
        <v>17601</v>
      </c>
      <c r="C18" s="52" t="s">
        <v>17602</v>
      </c>
      <c r="D18" s="53" t="s">
        <v>17569</v>
      </c>
      <c r="E18" s="52" t="s">
        <v>17570</v>
      </c>
    </row>
    <row r="19" spans="1:5" x14ac:dyDescent="0.25">
      <c r="A19" s="69">
        <v>18</v>
      </c>
      <c r="B19" s="54" t="s">
        <v>17603</v>
      </c>
      <c r="C19" s="54" t="s">
        <v>17604</v>
      </c>
      <c r="D19" s="53" t="s">
        <v>17569</v>
      </c>
      <c r="E19" s="54" t="s">
        <v>17570</v>
      </c>
    </row>
    <row r="20" spans="1:5" x14ac:dyDescent="0.25">
      <c r="A20" s="69">
        <v>19</v>
      </c>
      <c r="B20" s="52" t="s">
        <v>17605</v>
      </c>
      <c r="C20" s="52" t="s">
        <v>17606</v>
      </c>
      <c r="D20" s="53" t="s">
        <v>17569</v>
      </c>
      <c r="E20" s="52" t="s">
        <v>17570</v>
      </c>
    </row>
    <row r="21" spans="1:5" x14ac:dyDescent="0.25">
      <c r="A21" s="69">
        <v>20</v>
      </c>
      <c r="B21" s="54" t="s">
        <v>17607</v>
      </c>
      <c r="C21" s="54" t="s">
        <v>17608</v>
      </c>
      <c r="D21" s="53" t="s">
        <v>17569</v>
      </c>
      <c r="E21" s="54" t="s">
        <v>17570</v>
      </c>
    </row>
    <row r="22" spans="1:5" x14ac:dyDescent="0.25">
      <c r="A22" s="69">
        <v>21</v>
      </c>
      <c r="B22" s="52" t="s">
        <v>17609</v>
      </c>
      <c r="C22" s="52" t="s">
        <v>17610</v>
      </c>
      <c r="D22" s="53" t="s">
        <v>17569</v>
      </c>
      <c r="E22" s="52" t="s">
        <v>17570</v>
      </c>
    </row>
    <row r="23" spans="1:5" x14ac:dyDescent="0.25">
      <c r="A23" s="69">
        <v>22</v>
      </c>
      <c r="B23" s="54" t="s">
        <v>17611</v>
      </c>
      <c r="C23" s="54" t="s">
        <v>17612</v>
      </c>
      <c r="D23" s="53" t="s">
        <v>17569</v>
      </c>
      <c r="E23" s="54" t="s">
        <v>17570</v>
      </c>
    </row>
    <row r="24" spans="1:5" x14ac:dyDescent="0.25">
      <c r="A24" s="69">
        <v>23</v>
      </c>
      <c r="B24" s="52" t="s">
        <v>17613</v>
      </c>
      <c r="C24" s="52" t="s">
        <v>17614</v>
      </c>
      <c r="D24" s="53" t="s">
        <v>17569</v>
      </c>
      <c r="E24" s="52" t="s">
        <v>17570</v>
      </c>
    </row>
    <row r="25" spans="1:5" x14ac:dyDescent="0.25">
      <c r="A25" s="69">
        <v>24</v>
      </c>
      <c r="B25" s="54" t="s">
        <v>17615</v>
      </c>
      <c r="C25" s="54" t="s">
        <v>17616</v>
      </c>
      <c r="D25" s="53" t="s">
        <v>17569</v>
      </c>
      <c r="E25" s="54" t="s">
        <v>17570</v>
      </c>
    </row>
    <row r="26" spans="1:5" x14ac:dyDescent="0.25">
      <c r="A26" s="69">
        <v>25</v>
      </c>
      <c r="B26" s="52" t="s">
        <v>17617</v>
      </c>
      <c r="C26" s="52" t="s">
        <v>17618</v>
      </c>
      <c r="D26" s="53" t="s">
        <v>17569</v>
      </c>
      <c r="E26" s="52" t="s">
        <v>17570</v>
      </c>
    </row>
    <row r="27" spans="1:5" x14ac:dyDescent="0.25">
      <c r="A27" s="69">
        <v>26</v>
      </c>
      <c r="B27" s="54" t="s">
        <v>17619</v>
      </c>
      <c r="C27" s="54" t="s">
        <v>17620</v>
      </c>
      <c r="D27" s="53" t="s">
        <v>17569</v>
      </c>
      <c r="E27" s="54" t="s">
        <v>17570</v>
      </c>
    </row>
    <row r="28" spans="1:5" x14ac:dyDescent="0.25">
      <c r="A28" s="69">
        <v>27</v>
      </c>
      <c r="B28" s="52" t="s">
        <v>17621</v>
      </c>
      <c r="C28" s="52" t="s">
        <v>17622</v>
      </c>
      <c r="D28" s="53" t="s">
        <v>17569</v>
      </c>
      <c r="E28" s="52" t="s">
        <v>17570</v>
      </c>
    </row>
    <row r="29" spans="1:5" x14ac:dyDescent="0.25">
      <c r="A29" s="69">
        <v>28</v>
      </c>
      <c r="B29" s="54" t="s">
        <v>17623</v>
      </c>
      <c r="C29" s="54" t="s">
        <v>17624</v>
      </c>
      <c r="D29" s="53" t="s">
        <v>17569</v>
      </c>
      <c r="E29" s="54" t="s">
        <v>17570</v>
      </c>
    </row>
    <row r="30" spans="1:5" x14ac:dyDescent="0.25">
      <c r="A30" s="69">
        <v>29</v>
      </c>
      <c r="B30" s="52" t="s">
        <v>17625</v>
      </c>
      <c r="C30" s="52" t="s">
        <v>17626</v>
      </c>
      <c r="D30" s="53" t="s">
        <v>17569</v>
      </c>
      <c r="E30" s="52" t="s">
        <v>17570</v>
      </c>
    </row>
    <row r="31" spans="1:5" x14ac:dyDescent="0.25">
      <c r="A31" s="69">
        <v>30</v>
      </c>
      <c r="B31" s="54" t="s">
        <v>17627</v>
      </c>
      <c r="C31" s="54" t="s">
        <v>17628</v>
      </c>
      <c r="D31" s="53" t="s">
        <v>17569</v>
      </c>
      <c r="E31" s="54" t="s">
        <v>17570</v>
      </c>
    </row>
    <row r="32" spans="1:5" x14ac:dyDescent="0.25">
      <c r="A32" s="69">
        <v>31</v>
      </c>
      <c r="B32" s="52" t="s">
        <v>17629</v>
      </c>
      <c r="C32" s="52" t="s">
        <v>17630</v>
      </c>
      <c r="D32" s="53" t="s">
        <v>17569</v>
      </c>
      <c r="E32" s="52" t="s">
        <v>17570</v>
      </c>
    </row>
    <row r="33" spans="1:5" x14ac:dyDescent="0.25">
      <c r="A33" s="69">
        <v>32</v>
      </c>
      <c r="B33" s="54" t="s">
        <v>17631</v>
      </c>
      <c r="C33" s="54" t="s">
        <v>17632</v>
      </c>
      <c r="D33" s="53" t="s">
        <v>17569</v>
      </c>
      <c r="E33" s="54" t="s">
        <v>17570</v>
      </c>
    </row>
    <row r="34" spans="1:5" x14ac:dyDescent="0.25">
      <c r="A34" s="69">
        <v>33</v>
      </c>
      <c r="B34" s="52" t="s">
        <v>17633</v>
      </c>
      <c r="C34" s="52" t="s">
        <v>17634</v>
      </c>
      <c r="D34" s="53" t="s">
        <v>17569</v>
      </c>
      <c r="E34" s="52" t="s">
        <v>17570</v>
      </c>
    </row>
    <row r="35" spans="1:5" x14ac:dyDescent="0.25">
      <c r="A35" s="69">
        <v>34</v>
      </c>
      <c r="B35" s="54" t="s">
        <v>17635</v>
      </c>
      <c r="C35" s="54" t="s">
        <v>17636</v>
      </c>
      <c r="D35" s="53" t="s">
        <v>17569</v>
      </c>
      <c r="E35" s="54" t="s">
        <v>17570</v>
      </c>
    </row>
    <row r="36" spans="1:5" x14ac:dyDescent="0.25">
      <c r="A36" s="69">
        <v>35</v>
      </c>
      <c r="B36" s="52" t="s">
        <v>17637</v>
      </c>
      <c r="C36" s="52" t="s">
        <v>17638</v>
      </c>
      <c r="D36" s="53" t="s">
        <v>17569</v>
      </c>
      <c r="E36" s="52" t="s">
        <v>17570</v>
      </c>
    </row>
    <row r="37" spans="1:5" x14ac:dyDescent="0.25">
      <c r="A37" s="69">
        <v>36</v>
      </c>
      <c r="B37" s="54" t="s">
        <v>17639</v>
      </c>
      <c r="C37" s="54" t="s">
        <v>17640</v>
      </c>
      <c r="D37" s="53" t="s">
        <v>17569</v>
      </c>
      <c r="E37" s="54" t="s">
        <v>17570</v>
      </c>
    </row>
    <row r="38" spans="1:5" x14ac:dyDescent="0.25">
      <c r="A38" s="69">
        <v>37</v>
      </c>
      <c r="B38" s="52" t="s">
        <v>17641</v>
      </c>
      <c r="C38" s="52" t="s">
        <v>17642</v>
      </c>
      <c r="D38" s="53" t="s">
        <v>17569</v>
      </c>
      <c r="E38" s="52" t="s">
        <v>17570</v>
      </c>
    </row>
    <row r="39" spans="1:5" x14ac:dyDescent="0.25">
      <c r="A39" s="69">
        <v>38</v>
      </c>
      <c r="B39" s="54" t="s">
        <v>17643</v>
      </c>
      <c r="C39" s="54" t="s">
        <v>17644</v>
      </c>
      <c r="D39" s="53" t="s">
        <v>17569</v>
      </c>
      <c r="E39" s="54" t="s">
        <v>17570</v>
      </c>
    </row>
    <row r="40" spans="1:5" x14ac:dyDescent="0.25">
      <c r="A40" s="69">
        <v>39</v>
      </c>
      <c r="B40" s="52" t="s">
        <v>17645</v>
      </c>
      <c r="C40" s="52" t="s">
        <v>17646</v>
      </c>
      <c r="D40" s="53" t="s">
        <v>17569</v>
      </c>
      <c r="E40" s="52" t="s">
        <v>17570</v>
      </c>
    </row>
    <row r="41" spans="1:5" x14ac:dyDescent="0.25">
      <c r="A41" s="69">
        <v>40</v>
      </c>
      <c r="B41" s="54" t="s">
        <v>17647</v>
      </c>
      <c r="C41" s="54" t="s">
        <v>17648</v>
      </c>
      <c r="D41" s="53" t="s">
        <v>17569</v>
      </c>
      <c r="E41" s="54" t="s">
        <v>17570</v>
      </c>
    </row>
    <row r="42" spans="1:5" x14ac:dyDescent="0.25">
      <c r="A42" s="69">
        <v>41</v>
      </c>
      <c r="B42" s="52" t="s">
        <v>17649</v>
      </c>
      <c r="C42" s="52" t="s">
        <v>17650</v>
      </c>
      <c r="D42" s="53" t="s">
        <v>17569</v>
      </c>
      <c r="E42" s="52" t="s">
        <v>17570</v>
      </c>
    </row>
    <row r="43" spans="1:5" x14ac:dyDescent="0.25">
      <c r="A43" s="69">
        <v>42</v>
      </c>
      <c r="B43" s="54" t="s">
        <v>17651</v>
      </c>
      <c r="C43" s="54" t="s">
        <v>17652</v>
      </c>
      <c r="D43" s="53" t="s">
        <v>17569</v>
      </c>
      <c r="E43" s="54" t="s">
        <v>17570</v>
      </c>
    </row>
    <row r="44" spans="1:5" x14ac:dyDescent="0.25">
      <c r="A44" s="69">
        <v>43</v>
      </c>
      <c r="B44" s="52" t="s">
        <v>17653</v>
      </c>
      <c r="C44" s="52" t="s">
        <v>17654</v>
      </c>
      <c r="D44" s="53" t="s">
        <v>17569</v>
      </c>
      <c r="E44" s="52" t="s">
        <v>17570</v>
      </c>
    </row>
    <row r="45" spans="1:5" x14ac:dyDescent="0.25">
      <c r="A45" s="69">
        <v>44</v>
      </c>
      <c r="B45" s="54" t="s">
        <v>17655</v>
      </c>
      <c r="C45" s="54" t="s">
        <v>17656</v>
      </c>
      <c r="D45" s="53" t="s">
        <v>17569</v>
      </c>
      <c r="E45" s="54" t="s">
        <v>17570</v>
      </c>
    </row>
    <row r="46" spans="1:5" x14ac:dyDescent="0.25">
      <c r="A46" s="69">
        <v>45</v>
      </c>
      <c r="B46" s="52" t="s">
        <v>17657</v>
      </c>
      <c r="C46" s="52" t="s">
        <v>17658</v>
      </c>
      <c r="D46" s="53" t="s">
        <v>17569</v>
      </c>
      <c r="E46" s="52" t="s">
        <v>17570</v>
      </c>
    </row>
    <row r="47" spans="1:5" x14ac:dyDescent="0.25">
      <c r="A47" s="69">
        <v>46</v>
      </c>
      <c r="B47" s="54" t="s">
        <v>17659</v>
      </c>
      <c r="C47" s="54" t="s">
        <v>17660</v>
      </c>
      <c r="D47" s="53" t="s">
        <v>17569</v>
      </c>
      <c r="E47" s="54" t="s">
        <v>17570</v>
      </c>
    </row>
    <row r="48" spans="1:5" x14ac:dyDescent="0.25">
      <c r="A48" s="69">
        <v>47</v>
      </c>
      <c r="B48" s="52" t="s">
        <v>17661</v>
      </c>
      <c r="C48" s="52" t="s">
        <v>17662</v>
      </c>
      <c r="D48" s="53" t="s">
        <v>17569</v>
      </c>
      <c r="E48" s="52" t="s">
        <v>17570</v>
      </c>
    </row>
    <row r="49" spans="1:5" x14ac:dyDescent="0.25">
      <c r="A49" s="69">
        <v>48</v>
      </c>
      <c r="B49" s="54" t="s">
        <v>17663</v>
      </c>
      <c r="C49" s="54" t="s">
        <v>17664</v>
      </c>
      <c r="D49" s="53" t="s">
        <v>17569</v>
      </c>
      <c r="E49" s="54" t="s">
        <v>17570</v>
      </c>
    </row>
    <row r="50" spans="1:5" x14ac:dyDescent="0.25">
      <c r="A50" s="69">
        <v>49</v>
      </c>
      <c r="B50" s="52" t="s">
        <v>17665</v>
      </c>
      <c r="C50" s="52" t="s">
        <v>17666</v>
      </c>
      <c r="D50" s="53" t="s">
        <v>17569</v>
      </c>
      <c r="E50" s="52" t="s">
        <v>17570</v>
      </c>
    </row>
    <row r="51" spans="1:5" x14ac:dyDescent="0.25">
      <c r="A51" s="69">
        <v>50</v>
      </c>
      <c r="B51" s="54" t="s">
        <v>17667</v>
      </c>
      <c r="C51" s="54" t="s">
        <v>17668</v>
      </c>
      <c r="D51" s="53" t="s">
        <v>17569</v>
      </c>
      <c r="E51" s="54" t="s">
        <v>17570</v>
      </c>
    </row>
    <row r="52" spans="1:5" x14ac:dyDescent="0.25">
      <c r="A52" s="69">
        <v>51</v>
      </c>
      <c r="B52" s="52" t="s">
        <v>17669</v>
      </c>
      <c r="C52" s="52" t="s">
        <v>17670</v>
      </c>
      <c r="D52" s="53" t="s">
        <v>17569</v>
      </c>
      <c r="E52" s="52" t="s">
        <v>17570</v>
      </c>
    </row>
    <row r="53" spans="1:5" x14ac:dyDescent="0.25">
      <c r="A53" s="69">
        <v>52</v>
      </c>
      <c r="B53" s="54" t="s">
        <v>17671</v>
      </c>
      <c r="C53" s="54" t="s">
        <v>17672</v>
      </c>
      <c r="D53" s="53" t="s">
        <v>17569</v>
      </c>
      <c r="E53" s="54" t="s">
        <v>17570</v>
      </c>
    </row>
    <row r="54" spans="1:5" x14ac:dyDescent="0.25">
      <c r="A54" s="69">
        <v>53</v>
      </c>
      <c r="B54" s="52" t="s">
        <v>17673</v>
      </c>
      <c r="C54" s="52" t="s">
        <v>17674</v>
      </c>
      <c r="D54" s="53" t="s">
        <v>17569</v>
      </c>
      <c r="E54" s="52" t="s">
        <v>17570</v>
      </c>
    </row>
    <row r="55" spans="1:5" x14ac:dyDescent="0.25">
      <c r="A55" s="69">
        <v>54</v>
      </c>
      <c r="B55" s="54" t="s">
        <v>17675</v>
      </c>
      <c r="C55" s="54" t="s">
        <v>17676</v>
      </c>
      <c r="D55" s="53" t="s">
        <v>17569</v>
      </c>
      <c r="E55" s="54" t="s">
        <v>17570</v>
      </c>
    </row>
    <row r="56" spans="1:5" x14ac:dyDescent="0.25">
      <c r="A56" s="69">
        <v>55</v>
      </c>
      <c r="B56" s="52" t="s">
        <v>17677</v>
      </c>
      <c r="C56" s="52" t="s">
        <v>17678</v>
      </c>
      <c r="D56" s="53" t="s">
        <v>17569</v>
      </c>
      <c r="E56" s="52" t="s">
        <v>17570</v>
      </c>
    </row>
    <row r="57" spans="1:5" x14ac:dyDescent="0.25">
      <c r="A57" s="69">
        <v>56</v>
      </c>
      <c r="B57" s="54" t="s">
        <v>17679</v>
      </c>
      <c r="C57" s="54" t="s">
        <v>17680</v>
      </c>
      <c r="D57" s="53" t="s">
        <v>17569</v>
      </c>
      <c r="E57" s="54" t="s">
        <v>17570</v>
      </c>
    </row>
    <row r="58" spans="1:5" x14ac:dyDescent="0.25">
      <c r="A58" s="69">
        <v>57</v>
      </c>
      <c r="B58" s="52" t="s">
        <v>17681</v>
      </c>
      <c r="C58" s="52" t="s">
        <v>17682</v>
      </c>
      <c r="D58" s="53" t="s">
        <v>17569</v>
      </c>
      <c r="E58" s="52" t="s">
        <v>17570</v>
      </c>
    </row>
    <row r="59" spans="1:5" x14ac:dyDescent="0.25">
      <c r="A59" s="69">
        <v>58</v>
      </c>
      <c r="B59" s="54" t="s">
        <v>17683</v>
      </c>
      <c r="C59" s="54" t="s">
        <v>17684</v>
      </c>
      <c r="D59" s="53" t="s">
        <v>17569</v>
      </c>
      <c r="E59" s="54" t="s">
        <v>17570</v>
      </c>
    </row>
    <row r="60" spans="1:5" x14ac:dyDescent="0.25">
      <c r="A60" s="69">
        <v>59</v>
      </c>
      <c r="B60" s="52" t="s">
        <v>17685</v>
      </c>
      <c r="C60" s="52" t="s">
        <v>17686</v>
      </c>
      <c r="D60" s="53" t="s">
        <v>17569</v>
      </c>
      <c r="E60" s="52" t="s">
        <v>17570</v>
      </c>
    </row>
    <row r="61" spans="1:5" x14ac:dyDescent="0.25">
      <c r="A61" s="69">
        <v>60</v>
      </c>
      <c r="B61" s="54" t="s">
        <v>17687</v>
      </c>
      <c r="C61" s="54" t="s">
        <v>17688</v>
      </c>
      <c r="D61" s="53" t="s">
        <v>17569</v>
      </c>
      <c r="E61" s="54" t="s">
        <v>17570</v>
      </c>
    </row>
    <row r="62" spans="1:5" x14ac:dyDescent="0.25">
      <c r="A62" s="69">
        <v>61</v>
      </c>
      <c r="B62" s="52" t="s">
        <v>17689</v>
      </c>
      <c r="C62" s="52" t="s">
        <v>17690</v>
      </c>
      <c r="D62" s="53" t="s">
        <v>17569</v>
      </c>
      <c r="E62" s="52" t="s">
        <v>17570</v>
      </c>
    </row>
    <row r="63" spans="1:5" x14ac:dyDescent="0.25">
      <c r="A63" s="69">
        <v>62</v>
      </c>
      <c r="B63" s="54" t="s">
        <v>17691</v>
      </c>
      <c r="C63" s="54" t="s">
        <v>17692</v>
      </c>
      <c r="D63" s="53" t="s">
        <v>17569</v>
      </c>
      <c r="E63" s="54" t="s">
        <v>17570</v>
      </c>
    </row>
    <row r="64" spans="1:5" x14ac:dyDescent="0.25">
      <c r="A64" s="69">
        <v>63</v>
      </c>
      <c r="B64" s="52" t="s">
        <v>17693</v>
      </c>
      <c r="C64" s="52" t="s">
        <v>17694</v>
      </c>
      <c r="D64" s="53" t="s">
        <v>17569</v>
      </c>
      <c r="E64" s="52" t="s">
        <v>17570</v>
      </c>
    </row>
    <row r="65" spans="1:5" x14ac:dyDescent="0.25">
      <c r="A65" s="69">
        <v>64</v>
      </c>
      <c r="B65" s="54" t="s">
        <v>17695</v>
      </c>
      <c r="C65" s="54" t="s">
        <v>17696</v>
      </c>
      <c r="D65" s="53" t="s">
        <v>17569</v>
      </c>
      <c r="E65" s="54" t="s">
        <v>17570</v>
      </c>
    </row>
    <row r="66" spans="1:5" x14ac:dyDescent="0.25">
      <c r="A66" s="69">
        <v>65</v>
      </c>
      <c r="B66" s="52" t="s">
        <v>17697</v>
      </c>
      <c r="C66" s="52" t="s">
        <v>17698</v>
      </c>
      <c r="D66" s="53" t="s">
        <v>17569</v>
      </c>
      <c r="E66" s="52" t="s">
        <v>17570</v>
      </c>
    </row>
    <row r="67" spans="1:5" x14ac:dyDescent="0.25">
      <c r="A67" s="69">
        <v>66</v>
      </c>
      <c r="B67" s="54" t="s">
        <v>17699</v>
      </c>
      <c r="C67" s="54" t="s">
        <v>17700</v>
      </c>
      <c r="D67" s="53" t="s">
        <v>17569</v>
      </c>
      <c r="E67" s="54" t="s">
        <v>17570</v>
      </c>
    </row>
    <row r="68" spans="1:5" x14ac:dyDescent="0.25">
      <c r="A68" s="69">
        <v>67</v>
      </c>
      <c r="B68" s="52" t="s">
        <v>17701</v>
      </c>
      <c r="C68" s="52" t="s">
        <v>17702</v>
      </c>
      <c r="D68" s="53" t="s">
        <v>17569</v>
      </c>
      <c r="E68" s="52" t="s">
        <v>17570</v>
      </c>
    </row>
    <row r="69" spans="1:5" x14ac:dyDescent="0.25">
      <c r="A69" s="69">
        <v>68</v>
      </c>
      <c r="B69" s="54" t="s">
        <v>17703</v>
      </c>
      <c r="C69" s="54" t="s">
        <v>17704</v>
      </c>
      <c r="D69" s="53" t="s">
        <v>17569</v>
      </c>
      <c r="E69" s="54" t="s">
        <v>17570</v>
      </c>
    </row>
    <row r="70" spans="1:5" x14ac:dyDescent="0.25">
      <c r="A70" s="69">
        <v>69</v>
      </c>
      <c r="B70" s="52" t="s">
        <v>17705</v>
      </c>
      <c r="C70" s="52" t="s">
        <v>17706</v>
      </c>
      <c r="D70" s="53" t="s">
        <v>17569</v>
      </c>
      <c r="E70" s="52" t="s">
        <v>17570</v>
      </c>
    </row>
    <row r="71" spans="1:5" x14ac:dyDescent="0.25">
      <c r="A71" s="69">
        <v>70</v>
      </c>
      <c r="B71" s="54" t="s">
        <v>17707</v>
      </c>
      <c r="C71" s="54" t="s">
        <v>17708</v>
      </c>
      <c r="D71" s="53" t="s">
        <v>17569</v>
      </c>
      <c r="E71" s="54" t="s">
        <v>17570</v>
      </c>
    </row>
    <row r="72" spans="1:5" x14ac:dyDescent="0.25">
      <c r="A72" s="69">
        <v>71</v>
      </c>
      <c r="B72" s="52" t="s">
        <v>17709</v>
      </c>
      <c r="C72" s="52" t="s">
        <v>17710</v>
      </c>
      <c r="D72" s="53" t="s">
        <v>17569</v>
      </c>
      <c r="E72" s="52" t="s">
        <v>17570</v>
      </c>
    </row>
    <row r="73" spans="1:5" x14ac:dyDescent="0.25">
      <c r="A73" s="69">
        <v>72</v>
      </c>
      <c r="B73" s="54" t="s">
        <v>17711</v>
      </c>
      <c r="C73" s="54" t="s">
        <v>17712</v>
      </c>
      <c r="D73" s="53" t="s">
        <v>17569</v>
      </c>
      <c r="E73" s="54" t="s">
        <v>17570</v>
      </c>
    </row>
    <row r="74" spans="1:5" x14ac:dyDescent="0.25">
      <c r="A74" s="69">
        <v>73</v>
      </c>
      <c r="B74" s="52" t="s">
        <v>17713</v>
      </c>
      <c r="C74" s="52" t="s">
        <v>17714</v>
      </c>
      <c r="D74" s="53" t="s">
        <v>17569</v>
      </c>
      <c r="E74" s="52" t="s">
        <v>17570</v>
      </c>
    </row>
    <row r="75" spans="1:5" x14ac:dyDescent="0.25">
      <c r="A75" s="69">
        <v>74</v>
      </c>
      <c r="B75" s="54" t="s">
        <v>17715</v>
      </c>
      <c r="C75" s="54" t="s">
        <v>17716</v>
      </c>
      <c r="D75" s="53" t="s">
        <v>17569</v>
      </c>
      <c r="E75" s="54" t="s">
        <v>17570</v>
      </c>
    </row>
    <row r="76" spans="1:5" x14ac:dyDescent="0.25">
      <c r="A76" s="69">
        <v>75</v>
      </c>
      <c r="B76" s="52" t="s">
        <v>17717</v>
      </c>
      <c r="C76" s="52" t="s">
        <v>17718</v>
      </c>
      <c r="D76" s="53" t="s">
        <v>17569</v>
      </c>
      <c r="E76" s="52" t="s">
        <v>17570</v>
      </c>
    </row>
    <row r="77" spans="1:5" x14ac:dyDescent="0.25">
      <c r="A77" s="69">
        <v>76</v>
      </c>
      <c r="B77" s="54" t="s">
        <v>17719</v>
      </c>
      <c r="C77" s="54" t="s">
        <v>17720</v>
      </c>
      <c r="D77" s="53" t="s">
        <v>17569</v>
      </c>
      <c r="E77" s="54" t="s">
        <v>17570</v>
      </c>
    </row>
    <row r="78" spans="1:5" x14ac:dyDescent="0.25">
      <c r="A78" s="69">
        <v>77</v>
      </c>
      <c r="B78" s="52" t="s">
        <v>17721</v>
      </c>
      <c r="C78" s="52" t="s">
        <v>17722</v>
      </c>
      <c r="D78" s="53" t="s">
        <v>17569</v>
      </c>
      <c r="E78" s="52" t="s">
        <v>17570</v>
      </c>
    </row>
    <row r="79" spans="1:5" x14ac:dyDescent="0.25">
      <c r="A79" s="69">
        <v>78</v>
      </c>
      <c r="B79" s="54" t="s">
        <v>17723</v>
      </c>
      <c r="C79" s="54" t="s">
        <v>17724</v>
      </c>
      <c r="D79" s="53" t="s">
        <v>17569</v>
      </c>
      <c r="E79" s="54" t="s">
        <v>17570</v>
      </c>
    </row>
    <row r="80" spans="1:5" x14ac:dyDescent="0.25">
      <c r="A80" s="69">
        <v>79</v>
      </c>
      <c r="B80" s="52" t="s">
        <v>17725</v>
      </c>
      <c r="C80" s="52" t="s">
        <v>17726</v>
      </c>
      <c r="D80" s="53" t="s">
        <v>17569</v>
      </c>
      <c r="E80" s="52" t="s">
        <v>17570</v>
      </c>
    </row>
    <row r="81" spans="1:5" x14ac:dyDescent="0.25">
      <c r="A81" s="69">
        <v>80</v>
      </c>
      <c r="B81" s="54" t="s">
        <v>17727</v>
      </c>
      <c r="C81" s="54" t="s">
        <v>17728</v>
      </c>
      <c r="D81" s="53" t="s">
        <v>17569</v>
      </c>
      <c r="E81" s="54" t="s">
        <v>17570</v>
      </c>
    </row>
    <row r="82" spans="1:5" x14ac:dyDescent="0.25">
      <c r="A82" s="69">
        <v>81</v>
      </c>
      <c r="B82" s="52" t="s">
        <v>17729</v>
      </c>
      <c r="C82" s="52" t="s">
        <v>17730</v>
      </c>
      <c r="D82" s="53" t="s">
        <v>17569</v>
      </c>
      <c r="E82" s="52" t="s">
        <v>17570</v>
      </c>
    </row>
    <row r="83" spans="1:5" x14ac:dyDescent="0.25">
      <c r="A83" s="69">
        <v>82</v>
      </c>
      <c r="B83" s="54" t="s">
        <v>17731</v>
      </c>
      <c r="C83" s="54" t="s">
        <v>17732</v>
      </c>
      <c r="D83" s="53" t="s">
        <v>17569</v>
      </c>
      <c r="E83" s="54" t="s">
        <v>17570</v>
      </c>
    </row>
    <row r="84" spans="1:5" x14ac:dyDescent="0.25">
      <c r="A84" s="69">
        <v>83</v>
      </c>
      <c r="B84" s="52" t="s">
        <v>17733</v>
      </c>
      <c r="C84" s="52" t="s">
        <v>17734</v>
      </c>
      <c r="D84" s="53" t="s">
        <v>17569</v>
      </c>
      <c r="E84" s="52" t="s">
        <v>17570</v>
      </c>
    </row>
    <row r="85" spans="1:5" x14ac:dyDescent="0.25">
      <c r="A85" s="69">
        <v>84</v>
      </c>
      <c r="B85" s="54" t="s">
        <v>17735</v>
      </c>
      <c r="C85" s="54" t="s">
        <v>17736</v>
      </c>
      <c r="D85" s="53" t="s">
        <v>17569</v>
      </c>
      <c r="E85" s="54" t="s">
        <v>17570</v>
      </c>
    </row>
    <row r="86" spans="1:5" x14ac:dyDescent="0.25">
      <c r="A86" s="69">
        <v>85</v>
      </c>
      <c r="B86" s="52" t="s">
        <v>17737</v>
      </c>
      <c r="C86" s="52" t="s">
        <v>17738</v>
      </c>
      <c r="D86" s="53" t="s">
        <v>17569</v>
      </c>
      <c r="E86" s="52" t="s">
        <v>17570</v>
      </c>
    </row>
    <row r="87" spans="1:5" x14ac:dyDescent="0.25">
      <c r="A87" s="69">
        <v>86</v>
      </c>
      <c r="B87" s="54" t="s">
        <v>17739</v>
      </c>
      <c r="C87" s="54" t="s">
        <v>17740</v>
      </c>
      <c r="D87" s="53" t="s">
        <v>17569</v>
      </c>
      <c r="E87" s="54" t="s">
        <v>17570</v>
      </c>
    </row>
    <row r="88" spans="1:5" x14ac:dyDescent="0.25">
      <c r="A88" s="69">
        <v>87</v>
      </c>
      <c r="B88" s="52" t="s">
        <v>17741</v>
      </c>
      <c r="C88" s="52" t="s">
        <v>17742</v>
      </c>
      <c r="D88" s="53" t="s">
        <v>17569</v>
      </c>
      <c r="E88" s="52" t="s">
        <v>17570</v>
      </c>
    </row>
    <row r="89" spans="1:5" x14ac:dyDescent="0.25">
      <c r="A89" s="69">
        <v>88</v>
      </c>
      <c r="B89" s="54" t="s">
        <v>17743</v>
      </c>
      <c r="C89" s="54" t="s">
        <v>17744</v>
      </c>
      <c r="D89" s="53" t="s">
        <v>17569</v>
      </c>
      <c r="E89" s="54" t="s">
        <v>17570</v>
      </c>
    </row>
    <row r="90" spans="1:5" x14ac:dyDescent="0.25">
      <c r="A90" s="69">
        <v>89</v>
      </c>
      <c r="B90" s="52" t="s">
        <v>17745</v>
      </c>
      <c r="C90" s="52" t="s">
        <v>17746</v>
      </c>
      <c r="D90" s="53" t="s">
        <v>17569</v>
      </c>
      <c r="E90" s="52" t="s">
        <v>17570</v>
      </c>
    </row>
    <row r="91" spans="1:5" x14ac:dyDescent="0.25">
      <c r="A91" s="69">
        <v>90</v>
      </c>
      <c r="B91" s="54" t="s">
        <v>17747</v>
      </c>
      <c r="C91" s="54" t="s">
        <v>17748</v>
      </c>
      <c r="D91" s="53" t="s">
        <v>17569</v>
      </c>
      <c r="E91" s="54" t="s">
        <v>17570</v>
      </c>
    </row>
    <row r="92" spans="1:5" x14ac:dyDescent="0.25">
      <c r="A92" s="69">
        <v>91</v>
      </c>
      <c r="B92" s="52" t="s">
        <v>17749</v>
      </c>
      <c r="C92" s="52" t="s">
        <v>17750</v>
      </c>
      <c r="D92" s="53" t="s">
        <v>17569</v>
      </c>
      <c r="E92" s="52" t="s">
        <v>17570</v>
      </c>
    </row>
    <row r="93" spans="1:5" x14ac:dyDescent="0.25">
      <c r="A93" s="69">
        <v>92</v>
      </c>
      <c r="B93" s="54" t="s">
        <v>17751</v>
      </c>
      <c r="C93" s="54" t="s">
        <v>17752</v>
      </c>
      <c r="D93" s="53" t="s">
        <v>17569</v>
      </c>
      <c r="E93" s="54" t="s">
        <v>17570</v>
      </c>
    </row>
    <row r="94" spans="1:5" x14ac:dyDescent="0.25">
      <c r="A94" s="69">
        <v>93</v>
      </c>
      <c r="B94" s="52" t="s">
        <v>17753</v>
      </c>
      <c r="C94" s="52" t="s">
        <v>17754</v>
      </c>
      <c r="D94" s="53" t="s">
        <v>17569</v>
      </c>
      <c r="E94" s="52" t="s">
        <v>17570</v>
      </c>
    </row>
    <row r="95" spans="1:5" x14ac:dyDescent="0.25">
      <c r="A95" s="69">
        <v>94</v>
      </c>
      <c r="B95" s="54" t="s">
        <v>17755</v>
      </c>
      <c r="C95" s="54" t="s">
        <v>17756</v>
      </c>
      <c r="D95" s="53" t="s">
        <v>17569</v>
      </c>
      <c r="E95" s="54" t="s">
        <v>17570</v>
      </c>
    </row>
    <row r="96" spans="1:5" x14ac:dyDescent="0.25">
      <c r="A96" s="69">
        <v>95</v>
      </c>
      <c r="B96" s="52" t="s">
        <v>17757</v>
      </c>
      <c r="C96" s="52" t="s">
        <v>17758</v>
      </c>
      <c r="D96" s="53" t="s">
        <v>17569</v>
      </c>
      <c r="E96" s="52" t="s">
        <v>17570</v>
      </c>
    </row>
    <row r="97" spans="1:5" x14ac:dyDescent="0.25">
      <c r="A97" s="69">
        <v>96</v>
      </c>
      <c r="B97" s="54" t="s">
        <v>17759</v>
      </c>
      <c r="C97" s="54" t="s">
        <v>17760</v>
      </c>
      <c r="D97" s="53" t="s">
        <v>17569</v>
      </c>
      <c r="E97" s="54" t="s">
        <v>17570</v>
      </c>
    </row>
    <row r="98" spans="1:5" x14ac:dyDescent="0.25">
      <c r="A98" s="69">
        <v>97</v>
      </c>
      <c r="B98" s="52" t="s">
        <v>17761</v>
      </c>
      <c r="C98" s="52" t="s">
        <v>17762</v>
      </c>
      <c r="D98" s="53" t="s">
        <v>17569</v>
      </c>
      <c r="E98" s="52" t="s">
        <v>17570</v>
      </c>
    </row>
    <row r="99" spans="1:5" x14ac:dyDescent="0.25">
      <c r="A99" s="69">
        <v>98</v>
      </c>
      <c r="B99" s="54" t="s">
        <v>17763</v>
      </c>
      <c r="C99" s="54" t="s">
        <v>17764</v>
      </c>
      <c r="D99" s="53" t="s">
        <v>17569</v>
      </c>
      <c r="E99" s="54" t="s">
        <v>17570</v>
      </c>
    </row>
    <row r="100" spans="1:5" x14ac:dyDescent="0.25">
      <c r="A100" s="69">
        <v>99</v>
      </c>
      <c r="B100" s="52" t="s">
        <v>17765</v>
      </c>
      <c r="C100" s="52" t="s">
        <v>17766</v>
      </c>
      <c r="D100" s="53" t="s">
        <v>17569</v>
      </c>
      <c r="E100" s="52" t="s">
        <v>17570</v>
      </c>
    </row>
    <row r="101" spans="1:5" x14ac:dyDescent="0.25">
      <c r="A101" s="69">
        <v>100</v>
      </c>
      <c r="B101" s="54" t="s">
        <v>17767</v>
      </c>
      <c r="C101" s="54" t="s">
        <v>17768</v>
      </c>
      <c r="D101" s="53" t="s">
        <v>17569</v>
      </c>
      <c r="E101" s="54" t="s">
        <v>17570</v>
      </c>
    </row>
    <row r="102" spans="1:5" x14ac:dyDescent="0.25">
      <c r="A102" s="69">
        <v>101</v>
      </c>
      <c r="B102" s="52" t="s">
        <v>17769</v>
      </c>
      <c r="C102" s="52" t="s">
        <v>17770</v>
      </c>
      <c r="D102" s="53" t="s">
        <v>17569</v>
      </c>
      <c r="E102" s="52" t="s">
        <v>17570</v>
      </c>
    </row>
    <row r="103" spans="1:5" x14ac:dyDescent="0.25">
      <c r="A103" s="69">
        <v>102</v>
      </c>
      <c r="B103" s="54" t="s">
        <v>17771</v>
      </c>
      <c r="C103" s="54" t="s">
        <v>17772</v>
      </c>
      <c r="D103" s="53" t="s">
        <v>17569</v>
      </c>
      <c r="E103" s="54" t="s">
        <v>17570</v>
      </c>
    </row>
    <row r="104" spans="1:5" x14ac:dyDescent="0.25">
      <c r="A104" s="69">
        <v>103</v>
      </c>
      <c r="B104" s="52" t="s">
        <v>17773</v>
      </c>
      <c r="C104" s="52" t="s">
        <v>17774</v>
      </c>
      <c r="D104" s="53" t="s">
        <v>17569</v>
      </c>
      <c r="E104" s="52" t="s">
        <v>17570</v>
      </c>
    </row>
    <row r="105" spans="1:5" x14ac:dyDescent="0.25">
      <c r="A105" s="69">
        <v>104</v>
      </c>
      <c r="B105" s="54" t="s">
        <v>17775</v>
      </c>
      <c r="C105" s="54" t="s">
        <v>17776</v>
      </c>
      <c r="D105" s="53" t="s">
        <v>17569</v>
      </c>
      <c r="E105" s="54" t="s">
        <v>17570</v>
      </c>
    </row>
    <row r="106" spans="1:5" x14ac:dyDescent="0.25">
      <c r="A106" s="69">
        <v>105</v>
      </c>
      <c r="B106" s="52" t="s">
        <v>17777</v>
      </c>
      <c r="C106" s="52" t="s">
        <v>17778</v>
      </c>
      <c r="D106" s="53" t="s">
        <v>17569</v>
      </c>
      <c r="E106" s="52" t="s">
        <v>17570</v>
      </c>
    </row>
    <row r="107" spans="1:5" x14ac:dyDescent="0.25">
      <c r="A107" s="69">
        <v>106</v>
      </c>
      <c r="B107" s="54" t="s">
        <v>17779</v>
      </c>
      <c r="C107" s="54" t="s">
        <v>17780</v>
      </c>
      <c r="D107" s="53" t="s">
        <v>17569</v>
      </c>
      <c r="E107" s="54" t="s">
        <v>17570</v>
      </c>
    </row>
    <row r="108" spans="1:5" x14ac:dyDescent="0.25">
      <c r="A108" s="69">
        <v>107</v>
      </c>
      <c r="B108" s="52" t="s">
        <v>17781</v>
      </c>
      <c r="C108" s="52" t="s">
        <v>17782</v>
      </c>
      <c r="D108" s="53" t="s">
        <v>17569</v>
      </c>
      <c r="E108" s="52" t="s">
        <v>17570</v>
      </c>
    </row>
    <row r="109" spans="1:5" x14ac:dyDescent="0.25">
      <c r="A109" s="69">
        <v>108</v>
      </c>
      <c r="B109" s="54" t="s">
        <v>17783</v>
      </c>
      <c r="C109" s="54" t="s">
        <v>17784</v>
      </c>
      <c r="D109" s="53" t="s">
        <v>17569</v>
      </c>
      <c r="E109" s="54" t="s">
        <v>17570</v>
      </c>
    </row>
    <row r="110" spans="1:5" x14ac:dyDescent="0.25">
      <c r="A110" s="69">
        <v>109</v>
      </c>
      <c r="B110" s="52" t="s">
        <v>17785</v>
      </c>
      <c r="C110" s="52" t="s">
        <v>17786</v>
      </c>
      <c r="D110" s="53" t="s">
        <v>17569</v>
      </c>
      <c r="E110" s="52" t="s">
        <v>17570</v>
      </c>
    </row>
    <row r="111" spans="1:5" x14ac:dyDescent="0.25">
      <c r="A111" s="69">
        <v>110</v>
      </c>
      <c r="B111" s="54" t="s">
        <v>17787</v>
      </c>
      <c r="C111" s="54" t="s">
        <v>17788</v>
      </c>
      <c r="D111" s="53" t="s">
        <v>17569</v>
      </c>
      <c r="E111" s="54" t="s">
        <v>17570</v>
      </c>
    </row>
    <row r="112" spans="1:5" x14ac:dyDescent="0.25">
      <c r="A112" s="69">
        <v>111</v>
      </c>
      <c r="B112" s="52" t="s">
        <v>17789</v>
      </c>
      <c r="C112" s="52" t="s">
        <v>17790</v>
      </c>
      <c r="D112" s="53" t="s">
        <v>17569</v>
      </c>
      <c r="E112" s="52" t="s">
        <v>17570</v>
      </c>
    </row>
    <row r="113" spans="1:5" x14ac:dyDescent="0.25">
      <c r="A113" s="69">
        <v>112</v>
      </c>
      <c r="B113" s="54" t="s">
        <v>17791</v>
      </c>
      <c r="C113" s="54" t="s">
        <v>17792</v>
      </c>
      <c r="D113" s="53" t="s">
        <v>17569</v>
      </c>
      <c r="E113" s="54" t="s">
        <v>17570</v>
      </c>
    </row>
    <row r="114" spans="1:5" x14ac:dyDescent="0.25">
      <c r="A114" s="69">
        <v>113</v>
      </c>
      <c r="B114" s="52" t="s">
        <v>17793</v>
      </c>
      <c r="C114" s="52" t="s">
        <v>17794</v>
      </c>
      <c r="D114" s="53" t="s">
        <v>17569</v>
      </c>
      <c r="E114" s="52" t="s">
        <v>17570</v>
      </c>
    </row>
    <row r="115" spans="1:5" x14ac:dyDescent="0.25">
      <c r="A115" s="69">
        <v>114</v>
      </c>
      <c r="B115" s="54" t="s">
        <v>17795</v>
      </c>
      <c r="C115" s="54" t="s">
        <v>17796</v>
      </c>
      <c r="D115" s="53" t="s">
        <v>17569</v>
      </c>
      <c r="E115" s="54" t="s">
        <v>17570</v>
      </c>
    </row>
    <row r="116" spans="1:5" x14ac:dyDescent="0.25">
      <c r="A116" s="69">
        <v>115</v>
      </c>
      <c r="B116" s="52" t="s">
        <v>17797</v>
      </c>
      <c r="C116" s="52" t="s">
        <v>17798</v>
      </c>
      <c r="D116" s="53" t="s">
        <v>17569</v>
      </c>
      <c r="E116" s="52" t="s">
        <v>17570</v>
      </c>
    </row>
    <row r="117" spans="1:5" x14ac:dyDescent="0.25">
      <c r="A117" s="69">
        <v>116</v>
      </c>
      <c r="B117" s="54" t="s">
        <v>17799</v>
      </c>
      <c r="C117" s="54" t="s">
        <v>17800</v>
      </c>
      <c r="D117" s="53" t="s">
        <v>17569</v>
      </c>
      <c r="E117" s="54" t="s">
        <v>17570</v>
      </c>
    </row>
    <row r="118" spans="1:5" x14ac:dyDescent="0.25">
      <c r="A118" s="69">
        <v>117</v>
      </c>
      <c r="B118" s="52" t="s">
        <v>17801</v>
      </c>
      <c r="C118" s="52" t="s">
        <v>17802</v>
      </c>
      <c r="D118" s="53" t="s">
        <v>17569</v>
      </c>
      <c r="E118" s="52" t="s">
        <v>17570</v>
      </c>
    </row>
    <row r="119" spans="1:5" x14ac:dyDescent="0.25">
      <c r="A119" s="69">
        <v>118</v>
      </c>
      <c r="B119" s="54" t="s">
        <v>17803</v>
      </c>
      <c r="C119" s="54" t="s">
        <v>17804</v>
      </c>
      <c r="D119" s="53" t="s">
        <v>17569</v>
      </c>
      <c r="E119" s="54" t="s">
        <v>17570</v>
      </c>
    </row>
    <row r="120" spans="1:5" x14ac:dyDescent="0.25">
      <c r="A120" s="69">
        <v>119</v>
      </c>
      <c r="B120" s="52" t="s">
        <v>17805</v>
      </c>
      <c r="C120" s="52" t="s">
        <v>17806</v>
      </c>
      <c r="D120" s="53" t="s">
        <v>17569</v>
      </c>
      <c r="E120" s="52" t="s">
        <v>17570</v>
      </c>
    </row>
    <row r="121" spans="1:5" x14ac:dyDescent="0.25">
      <c r="A121" s="69">
        <v>120</v>
      </c>
      <c r="B121" s="54" t="s">
        <v>17807</v>
      </c>
      <c r="C121" s="54" t="s">
        <v>17808</v>
      </c>
      <c r="D121" s="53" t="s">
        <v>17569</v>
      </c>
      <c r="E121" s="54" t="s">
        <v>17570</v>
      </c>
    </row>
    <row r="122" spans="1:5" x14ac:dyDescent="0.25">
      <c r="A122" s="69">
        <v>121</v>
      </c>
      <c r="B122" s="52" t="s">
        <v>17809</v>
      </c>
      <c r="C122" s="52" t="s">
        <v>17810</v>
      </c>
      <c r="D122" s="53" t="s">
        <v>17569</v>
      </c>
      <c r="E122" s="52" t="s">
        <v>17570</v>
      </c>
    </row>
    <row r="123" spans="1:5" x14ac:dyDescent="0.25">
      <c r="A123" s="69">
        <v>122</v>
      </c>
      <c r="B123" s="54" t="s">
        <v>17811</v>
      </c>
      <c r="C123" s="54" t="s">
        <v>17812</v>
      </c>
      <c r="D123" s="53" t="s">
        <v>17569</v>
      </c>
      <c r="E123" s="54" t="s">
        <v>17570</v>
      </c>
    </row>
    <row r="124" spans="1:5" x14ac:dyDescent="0.25">
      <c r="A124" s="69">
        <v>123</v>
      </c>
      <c r="B124" s="52" t="s">
        <v>17813</v>
      </c>
      <c r="C124" s="52" t="s">
        <v>17814</v>
      </c>
      <c r="D124" s="53" t="s">
        <v>17569</v>
      </c>
      <c r="E124" s="52" t="s">
        <v>17570</v>
      </c>
    </row>
    <row r="125" spans="1:5" x14ac:dyDescent="0.25">
      <c r="A125" s="69">
        <v>124</v>
      </c>
      <c r="B125" s="54" t="s">
        <v>17815</v>
      </c>
      <c r="C125" s="54" t="s">
        <v>17816</v>
      </c>
      <c r="D125" s="53" t="s">
        <v>17569</v>
      </c>
      <c r="E125" s="54" t="s">
        <v>17570</v>
      </c>
    </row>
    <row r="126" spans="1:5" x14ac:dyDescent="0.25">
      <c r="A126" s="69">
        <v>125</v>
      </c>
      <c r="B126" s="52" t="s">
        <v>17817</v>
      </c>
      <c r="C126" s="52" t="s">
        <v>17818</v>
      </c>
      <c r="D126" s="53" t="s">
        <v>17569</v>
      </c>
      <c r="E126" s="52" t="s">
        <v>17570</v>
      </c>
    </row>
    <row r="127" spans="1:5" x14ac:dyDescent="0.25">
      <c r="A127" s="69">
        <v>126</v>
      </c>
      <c r="B127" s="54" t="s">
        <v>17819</v>
      </c>
      <c r="C127" s="54" t="s">
        <v>17820</v>
      </c>
      <c r="D127" s="53" t="s">
        <v>17569</v>
      </c>
      <c r="E127" s="54" t="s">
        <v>17570</v>
      </c>
    </row>
    <row r="128" spans="1:5" x14ac:dyDescent="0.25">
      <c r="A128" s="69">
        <v>127</v>
      </c>
      <c r="B128" s="52" t="s">
        <v>17821</v>
      </c>
      <c r="C128" s="52" t="s">
        <v>17822</v>
      </c>
      <c r="D128" s="53" t="s">
        <v>17569</v>
      </c>
      <c r="E128" s="52" t="s">
        <v>17570</v>
      </c>
    </row>
    <row r="129" spans="1:5" x14ac:dyDescent="0.25">
      <c r="A129" s="69">
        <v>128</v>
      </c>
      <c r="B129" s="54" t="s">
        <v>17823</v>
      </c>
      <c r="C129" s="54" t="s">
        <v>17824</v>
      </c>
      <c r="D129" s="53" t="s">
        <v>17569</v>
      </c>
      <c r="E129" s="54" t="s">
        <v>17570</v>
      </c>
    </row>
    <row r="130" spans="1:5" x14ac:dyDescent="0.25">
      <c r="A130" s="69">
        <v>129</v>
      </c>
      <c r="B130" s="52" t="s">
        <v>17825</v>
      </c>
      <c r="C130" s="52" t="s">
        <v>17826</v>
      </c>
      <c r="D130" s="53" t="s">
        <v>17569</v>
      </c>
      <c r="E130" s="52" t="s">
        <v>17570</v>
      </c>
    </row>
    <row r="131" spans="1:5" x14ac:dyDescent="0.25">
      <c r="A131" s="69">
        <v>130</v>
      </c>
      <c r="B131" s="54" t="s">
        <v>17827</v>
      </c>
      <c r="C131" s="54" t="s">
        <v>17828</v>
      </c>
      <c r="D131" s="53" t="s">
        <v>17569</v>
      </c>
      <c r="E131" s="54" t="s">
        <v>17570</v>
      </c>
    </row>
    <row r="132" spans="1:5" x14ac:dyDescent="0.25">
      <c r="A132" s="69">
        <v>131</v>
      </c>
      <c r="B132" s="52" t="s">
        <v>17829</v>
      </c>
      <c r="C132" s="52" t="s">
        <v>17830</v>
      </c>
      <c r="D132" s="53" t="s">
        <v>17569</v>
      </c>
      <c r="E132" s="52" t="s">
        <v>17570</v>
      </c>
    </row>
    <row r="133" spans="1:5" x14ac:dyDescent="0.25">
      <c r="A133" s="69">
        <v>132</v>
      </c>
      <c r="B133" s="54" t="s">
        <v>17831</v>
      </c>
      <c r="C133" s="54" t="s">
        <v>17832</v>
      </c>
      <c r="D133" s="53" t="s">
        <v>17569</v>
      </c>
      <c r="E133" s="54" t="s">
        <v>17570</v>
      </c>
    </row>
    <row r="134" spans="1:5" x14ac:dyDescent="0.25">
      <c r="A134" s="69">
        <v>133</v>
      </c>
      <c r="B134" s="52" t="s">
        <v>17833</v>
      </c>
      <c r="C134" s="52" t="s">
        <v>17834</v>
      </c>
      <c r="D134" s="53" t="s">
        <v>17569</v>
      </c>
      <c r="E134" s="52" t="s">
        <v>17570</v>
      </c>
    </row>
    <row r="135" spans="1:5" x14ac:dyDescent="0.25">
      <c r="A135" s="69">
        <v>134</v>
      </c>
      <c r="B135" s="54" t="s">
        <v>17835</v>
      </c>
      <c r="C135" s="54" t="s">
        <v>17836</v>
      </c>
      <c r="D135" s="53" t="s">
        <v>17569</v>
      </c>
      <c r="E135" s="54" t="s">
        <v>17570</v>
      </c>
    </row>
    <row r="136" spans="1:5" x14ac:dyDescent="0.25">
      <c r="A136" s="69">
        <v>135</v>
      </c>
      <c r="B136" s="52" t="s">
        <v>17837</v>
      </c>
      <c r="C136" s="52" t="s">
        <v>17838</v>
      </c>
      <c r="D136" s="53" t="s">
        <v>17569</v>
      </c>
      <c r="E136" s="52" t="s">
        <v>17570</v>
      </c>
    </row>
    <row r="137" spans="1:5" x14ac:dyDescent="0.25">
      <c r="A137" s="69">
        <v>136</v>
      </c>
      <c r="B137" s="54" t="s">
        <v>17839</v>
      </c>
      <c r="C137" s="54" t="s">
        <v>17840</v>
      </c>
      <c r="D137" s="53" t="s">
        <v>17569</v>
      </c>
      <c r="E137" s="54" t="s">
        <v>17570</v>
      </c>
    </row>
    <row r="138" spans="1:5" x14ac:dyDescent="0.25">
      <c r="A138" s="69">
        <v>137</v>
      </c>
      <c r="B138" s="52" t="s">
        <v>17841</v>
      </c>
      <c r="C138" s="52" t="s">
        <v>17842</v>
      </c>
      <c r="D138" s="53" t="s">
        <v>17569</v>
      </c>
      <c r="E138" s="52" t="s">
        <v>17570</v>
      </c>
    </row>
    <row r="139" spans="1:5" x14ac:dyDescent="0.25">
      <c r="A139" s="69">
        <v>138</v>
      </c>
      <c r="B139" s="54" t="s">
        <v>17843</v>
      </c>
      <c r="C139" s="54" t="s">
        <v>17844</v>
      </c>
      <c r="D139" s="53" t="s">
        <v>17569</v>
      </c>
      <c r="E139" s="54" t="s">
        <v>17570</v>
      </c>
    </row>
    <row r="140" spans="1:5" x14ac:dyDescent="0.25">
      <c r="A140" s="69">
        <v>139</v>
      </c>
      <c r="B140" s="52" t="s">
        <v>17845</v>
      </c>
      <c r="C140" s="52" t="s">
        <v>17846</v>
      </c>
      <c r="D140" s="53" t="s">
        <v>17569</v>
      </c>
      <c r="E140" s="52" t="s">
        <v>17570</v>
      </c>
    </row>
    <row r="141" spans="1:5" x14ac:dyDescent="0.25">
      <c r="A141" s="69">
        <v>140</v>
      </c>
      <c r="B141" s="54" t="s">
        <v>17847</v>
      </c>
      <c r="C141" s="54" t="s">
        <v>17848</v>
      </c>
      <c r="D141" s="53" t="s">
        <v>17569</v>
      </c>
      <c r="E141" s="54" t="s">
        <v>17570</v>
      </c>
    </row>
    <row r="142" spans="1:5" x14ac:dyDescent="0.25">
      <c r="A142" s="69">
        <v>141</v>
      </c>
      <c r="B142" s="52" t="s">
        <v>17849</v>
      </c>
      <c r="C142" s="52" t="s">
        <v>17850</v>
      </c>
      <c r="D142" s="53" t="s">
        <v>17569</v>
      </c>
      <c r="E142" s="52" t="s">
        <v>17570</v>
      </c>
    </row>
    <row r="143" spans="1:5" x14ac:dyDescent="0.25">
      <c r="A143" s="69">
        <v>142</v>
      </c>
      <c r="B143" s="54" t="s">
        <v>17851</v>
      </c>
      <c r="C143" s="54" t="s">
        <v>17852</v>
      </c>
      <c r="D143" s="53" t="s">
        <v>17569</v>
      </c>
      <c r="E143" s="54" t="s">
        <v>17570</v>
      </c>
    </row>
    <row r="144" spans="1:5" x14ac:dyDescent="0.25">
      <c r="A144" s="69">
        <v>143</v>
      </c>
      <c r="B144" s="52" t="s">
        <v>17853</v>
      </c>
      <c r="C144" s="52" t="s">
        <v>17854</v>
      </c>
      <c r="D144" s="53" t="s">
        <v>17569</v>
      </c>
      <c r="E144" s="52" t="s">
        <v>17570</v>
      </c>
    </row>
    <row r="145" spans="1:5" x14ac:dyDescent="0.25">
      <c r="A145" s="69">
        <v>144</v>
      </c>
      <c r="B145" s="54" t="s">
        <v>17855</v>
      </c>
      <c r="C145" s="54" t="s">
        <v>17856</v>
      </c>
      <c r="D145" s="53" t="s">
        <v>17569</v>
      </c>
      <c r="E145" s="54" t="s">
        <v>17570</v>
      </c>
    </row>
    <row r="146" spans="1:5" x14ac:dyDescent="0.25">
      <c r="A146" s="69">
        <v>145</v>
      </c>
      <c r="B146" s="52" t="s">
        <v>17857</v>
      </c>
      <c r="C146" s="52" t="s">
        <v>17858</v>
      </c>
      <c r="D146" s="53" t="s">
        <v>17569</v>
      </c>
      <c r="E146" s="52" t="s">
        <v>17570</v>
      </c>
    </row>
    <row r="147" spans="1:5" x14ac:dyDescent="0.25">
      <c r="A147" s="69">
        <v>146</v>
      </c>
      <c r="B147" s="54" t="s">
        <v>17859</v>
      </c>
      <c r="C147" s="54" t="s">
        <v>17860</v>
      </c>
      <c r="D147" s="53" t="s">
        <v>17569</v>
      </c>
      <c r="E147" s="54" t="s">
        <v>17570</v>
      </c>
    </row>
    <row r="148" spans="1:5" x14ac:dyDescent="0.25">
      <c r="A148" s="69">
        <v>147</v>
      </c>
      <c r="B148" s="52" t="s">
        <v>17861</v>
      </c>
      <c r="C148" s="52" t="s">
        <v>17862</v>
      </c>
      <c r="D148" s="53" t="s">
        <v>17569</v>
      </c>
      <c r="E148" s="52" t="s">
        <v>17570</v>
      </c>
    </row>
    <row r="149" spans="1:5" x14ac:dyDescent="0.25">
      <c r="A149" s="69">
        <v>148</v>
      </c>
      <c r="B149" s="54" t="s">
        <v>17863</v>
      </c>
      <c r="C149" s="54" t="s">
        <v>17864</v>
      </c>
      <c r="D149" s="53" t="s">
        <v>17569</v>
      </c>
      <c r="E149" s="54" t="s">
        <v>17570</v>
      </c>
    </row>
    <row r="150" spans="1:5" x14ac:dyDescent="0.25">
      <c r="A150" s="69">
        <v>149</v>
      </c>
      <c r="B150" s="52" t="s">
        <v>17865</v>
      </c>
      <c r="C150" s="52" t="s">
        <v>17866</v>
      </c>
      <c r="D150" s="53" t="s">
        <v>17569</v>
      </c>
      <c r="E150" s="52" t="s">
        <v>17570</v>
      </c>
    </row>
    <row r="151" spans="1:5" x14ac:dyDescent="0.25">
      <c r="A151" s="69">
        <v>150</v>
      </c>
      <c r="B151" s="54" t="s">
        <v>17867</v>
      </c>
      <c r="C151" s="54" t="s">
        <v>17868</v>
      </c>
      <c r="D151" s="53" t="s">
        <v>17569</v>
      </c>
      <c r="E151" s="54" t="s">
        <v>17570</v>
      </c>
    </row>
    <row r="152" spans="1:5" x14ac:dyDescent="0.25">
      <c r="A152" s="69">
        <v>151</v>
      </c>
      <c r="B152" s="52" t="s">
        <v>17869</v>
      </c>
      <c r="C152" s="52" t="s">
        <v>17870</v>
      </c>
      <c r="D152" s="53" t="s">
        <v>17569</v>
      </c>
      <c r="E152" s="52" t="s">
        <v>17570</v>
      </c>
    </row>
    <row r="153" spans="1:5" x14ac:dyDescent="0.25">
      <c r="A153" s="69">
        <v>152</v>
      </c>
      <c r="B153" s="54" t="s">
        <v>17871</v>
      </c>
      <c r="C153" s="54" t="s">
        <v>17872</v>
      </c>
      <c r="D153" s="53" t="s">
        <v>17569</v>
      </c>
      <c r="E153" s="54" t="s">
        <v>17570</v>
      </c>
    </row>
    <row r="154" spans="1:5" x14ac:dyDescent="0.25">
      <c r="A154" s="69">
        <v>153</v>
      </c>
      <c r="B154" s="52" t="s">
        <v>17873</v>
      </c>
      <c r="C154" s="52" t="s">
        <v>17874</v>
      </c>
      <c r="D154" s="53" t="s">
        <v>17569</v>
      </c>
      <c r="E154" s="52" t="s">
        <v>17570</v>
      </c>
    </row>
    <row r="155" spans="1:5" x14ac:dyDescent="0.25">
      <c r="A155" s="69">
        <v>154</v>
      </c>
      <c r="B155" s="54" t="s">
        <v>17875</v>
      </c>
      <c r="C155" s="54" t="s">
        <v>17876</v>
      </c>
      <c r="D155" s="53" t="s">
        <v>17569</v>
      </c>
      <c r="E155" s="54" t="s">
        <v>17570</v>
      </c>
    </row>
    <row r="156" spans="1:5" x14ac:dyDescent="0.25">
      <c r="A156" s="69">
        <v>155</v>
      </c>
      <c r="B156" s="52" t="s">
        <v>17877</v>
      </c>
      <c r="C156" s="52" t="s">
        <v>17878</v>
      </c>
      <c r="D156" s="53" t="s">
        <v>17569</v>
      </c>
      <c r="E156" s="52" t="s">
        <v>17570</v>
      </c>
    </row>
    <row r="157" spans="1:5" x14ac:dyDescent="0.25">
      <c r="A157" s="69">
        <v>156</v>
      </c>
      <c r="B157" s="54" t="s">
        <v>17879</v>
      </c>
      <c r="C157" s="54" t="s">
        <v>17880</v>
      </c>
      <c r="D157" s="53" t="s">
        <v>17569</v>
      </c>
      <c r="E157" s="54" t="s">
        <v>17570</v>
      </c>
    </row>
    <row r="158" spans="1:5" x14ac:dyDescent="0.25">
      <c r="A158" s="69">
        <v>157</v>
      </c>
      <c r="B158" s="52" t="s">
        <v>17881</v>
      </c>
      <c r="C158" s="52" t="s">
        <v>17882</v>
      </c>
      <c r="D158" s="53" t="s">
        <v>17569</v>
      </c>
      <c r="E158" s="52" t="s">
        <v>17570</v>
      </c>
    </row>
    <row r="159" spans="1:5" x14ac:dyDescent="0.25">
      <c r="A159" s="69">
        <v>158</v>
      </c>
      <c r="B159" s="54" t="s">
        <v>17883</v>
      </c>
      <c r="C159" s="54" t="s">
        <v>17884</v>
      </c>
      <c r="D159" s="53" t="s">
        <v>17569</v>
      </c>
      <c r="E159" s="54" t="s">
        <v>17570</v>
      </c>
    </row>
    <row r="160" spans="1:5" x14ac:dyDescent="0.25">
      <c r="A160" s="69">
        <v>159</v>
      </c>
      <c r="B160" s="52" t="s">
        <v>17885</v>
      </c>
      <c r="C160" s="52" t="s">
        <v>17886</v>
      </c>
      <c r="D160" s="53" t="s">
        <v>17569</v>
      </c>
      <c r="E160" s="52" t="s">
        <v>17570</v>
      </c>
    </row>
    <row r="161" spans="1:5" x14ac:dyDescent="0.25">
      <c r="A161" s="69">
        <v>160</v>
      </c>
      <c r="B161" s="54" t="s">
        <v>17887</v>
      </c>
      <c r="C161" s="54" t="s">
        <v>17888</v>
      </c>
      <c r="D161" s="53" t="s">
        <v>17569</v>
      </c>
      <c r="E161" s="54" t="s">
        <v>17570</v>
      </c>
    </row>
    <row r="162" spans="1:5" x14ac:dyDescent="0.25">
      <c r="A162" s="69">
        <v>161</v>
      </c>
      <c r="B162" s="52" t="s">
        <v>17889</v>
      </c>
      <c r="C162" s="52" t="s">
        <v>17890</v>
      </c>
      <c r="D162" s="53" t="s">
        <v>17569</v>
      </c>
      <c r="E162" s="52" t="s">
        <v>17570</v>
      </c>
    </row>
    <row r="163" spans="1:5" x14ac:dyDescent="0.25">
      <c r="A163" s="69">
        <v>162</v>
      </c>
      <c r="B163" s="54" t="s">
        <v>17891</v>
      </c>
      <c r="C163" s="54" t="s">
        <v>17892</v>
      </c>
      <c r="D163" s="53" t="s">
        <v>17569</v>
      </c>
      <c r="E163" s="54" t="s">
        <v>17570</v>
      </c>
    </row>
    <row r="164" spans="1:5" x14ac:dyDescent="0.25">
      <c r="A164" s="69">
        <v>163</v>
      </c>
      <c r="B164" s="52" t="s">
        <v>17893</v>
      </c>
      <c r="C164" s="52" t="s">
        <v>17894</v>
      </c>
      <c r="D164" s="53" t="s">
        <v>17569</v>
      </c>
      <c r="E164" s="52" t="s">
        <v>17570</v>
      </c>
    </row>
    <row r="165" spans="1:5" x14ac:dyDescent="0.25">
      <c r="A165" s="69">
        <v>164</v>
      </c>
      <c r="B165" s="54" t="s">
        <v>17895</v>
      </c>
      <c r="C165" s="54" t="s">
        <v>17896</v>
      </c>
      <c r="D165" s="53" t="s">
        <v>17569</v>
      </c>
      <c r="E165" s="54" t="s">
        <v>17570</v>
      </c>
    </row>
    <row r="166" spans="1:5" x14ac:dyDescent="0.25">
      <c r="A166" s="69">
        <v>165</v>
      </c>
      <c r="B166" s="52" t="s">
        <v>17897</v>
      </c>
      <c r="C166" s="52" t="s">
        <v>17898</v>
      </c>
      <c r="D166" s="53" t="s">
        <v>17569</v>
      </c>
      <c r="E166" s="52" t="s">
        <v>17570</v>
      </c>
    </row>
    <row r="167" spans="1:5" x14ac:dyDescent="0.25">
      <c r="A167" s="69">
        <v>166</v>
      </c>
      <c r="B167" s="54" t="s">
        <v>17899</v>
      </c>
      <c r="C167" s="54" t="s">
        <v>17900</v>
      </c>
      <c r="D167" s="53" t="s">
        <v>17569</v>
      </c>
      <c r="E167" s="54" t="s">
        <v>17570</v>
      </c>
    </row>
    <row r="168" spans="1:5" x14ac:dyDescent="0.25">
      <c r="A168" s="69">
        <v>167</v>
      </c>
      <c r="B168" s="52" t="s">
        <v>17901</v>
      </c>
      <c r="C168" s="52" t="s">
        <v>17902</v>
      </c>
      <c r="D168" s="53" t="s">
        <v>17569</v>
      </c>
      <c r="E168" s="52" t="s">
        <v>17570</v>
      </c>
    </row>
    <row r="169" spans="1:5" x14ac:dyDescent="0.25">
      <c r="A169" s="69">
        <v>168</v>
      </c>
      <c r="B169" s="54" t="s">
        <v>17903</v>
      </c>
      <c r="C169" s="54" t="s">
        <v>17904</v>
      </c>
      <c r="D169" s="53" t="s">
        <v>17569</v>
      </c>
      <c r="E169" s="54" t="s">
        <v>17570</v>
      </c>
    </row>
    <row r="170" spans="1:5" x14ac:dyDescent="0.25">
      <c r="A170" s="69">
        <v>169</v>
      </c>
      <c r="B170" s="52" t="s">
        <v>17905</v>
      </c>
      <c r="C170" s="52" t="s">
        <v>17906</v>
      </c>
      <c r="D170" s="53" t="s">
        <v>17569</v>
      </c>
      <c r="E170" s="52" t="s">
        <v>17570</v>
      </c>
    </row>
    <row r="171" spans="1:5" x14ac:dyDescent="0.25">
      <c r="A171" s="69">
        <v>170</v>
      </c>
      <c r="B171" s="54" t="s">
        <v>17907</v>
      </c>
      <c r="C171" s="54" t="s">
        <v>17908</v>
      </c>
      <c r="D171" s="53" t="s">
        <v>17569</v>
      </c>
      <c r="E171" s="54" t="s">
        <v>17570</v>
      </c>
    </row>
    <row r="172" spans="1:5" x14ac:dyDescent="0.25">
      <c r="A172" s="69">
        <v>171</v>
      </c>
      <c r="B172" s="52" t="s">
        <v>17909</v>
      </c>
      <c r="C172" s="52" t="s">
        <v>17910</v>
      </c>
      <c r="D172" s="53" t="s">
        <v>17569</v>
      </c>
      <c r="E172" s="52" t="s">
        <v>17570</v>
      </c>
    </row>
    <row r="173" spans="1:5" x14ac:dyDescent="0.25">
      <c r="A173" s="69">
        <v>172</v>
      </c>
      <c r="B173" s="54" t="s">
        <v>17911</v>
      </c>
      <c r="C173" s="54" t="s">
        <v>17912</v>
      </c>
      <c r="D173" s="53" t="s">
        <v>17569</v>
      </c>
      <c r="E173" s="54" t="s">
        <v>17570</v>
      </c>
    </row>
    <row r="174" spans="1:5" x14ac:dyDescent="0.25">
      <c r="A174" s="69">
        <v>173</v>
      </c>
      <c r="B174" s="52" t="s">
        <v>17913</v>
      </c>
      <c r="C174" s="52" t="s">
        <v>17914</v>
      </c>
      <c r="D174" s="53" t="s">
        <v>17569</v>
      </c>
      <c r="E174" s="52" t="s">
        <v>17570</v>
      </c>
    </row>
    <row r="175" spans="1:5" x14ac:dyDescent="0.25">
      <c r="A175" s="69">
        <v>174</v>
      </c>
      <c r="B175" s="54" t="s">
        <v>17915</v>
      </c>
      <c r="C175" s="54" t="s">
        <v>17916</v>
      </c>
      <c r="D175" s="53" t="s">
        <v>17569</v>
      </c>
      <c r="E175" s="54" t="s">
        <v>17570</v>
      </c>
    </row>
    <row r="176" spans="1:5" x14ac:dyDescent="0.25">
      <c r="A176" s="69">
        <v>175</v>
      </c>
      <c r="B176" s="52" t="s">
        <v>17917</v>
      </c>
      <c r="C176" s="52" t="s">
        <v>17918</v>
      </c>
      <c r="D176" s="53" t="s">
        <v>17569</v>
      </c>
      <c r="E176" s="52" t="s">
        <v>17570</v>
      </c>
    </row>
    <row r="177" spans="1:5" x14ac:dyDescent="0.25">
      <c r="A177" s="69">
        <v>176</v>
      </c>
      <c r="B177" s="54" t="s">
        <v>17919</v>
      </c>
      <c r="C177" s="54" t="s">
        <v>17920</v>
      </c>
      <c r="D177" s="53" t="s">
        <v>17569</v>
      </c>
      <c r="E177" s="54" t="s">
        <v>17570</v>
      </c>
    </row>
    <row r="178" spans="1:5" x14ac:dyDescent="0.25">
      <c r="A178" s="69">
        <v>177</v>
      </c>
      <c r="B178" s="52" t="s">
        <v>17921</v>
      </c>
      <c r="C178" s="52" t="s">
        <v>17922</v>
      </c>
      <c r="D178" s="53" t="s">
        <v>17569</v>
      </c>
      <c r="E178" s="52" t="s">
        <v>17570</v>
      </c>
    </row>
    <row r="179" spans="1:5" x14ac:dyDescent="0.25">
      <c r="A179" s="69">
        <v>178</v>
      </c>
      <c r="B179" s="54" t="s">
        <v>17923</v>
      </c>
      <c r="C179" s="54" t="s">
        <v>17924</v>
      </c>
      <c r="D179" s="53" t="s">
        <v>17569</v>
      </c>
      <c r="E179" s="54" t="s">
        <v>17570</v>
      </c>
    </row>
    <row r="180" spans="1:5" x14ac:dyDescent="0.25">
      <c r="A180" s="69">
        <v>179</v>
      </c>
      <c r="B180" s="52" t="s">
        <v>17925</v>
      </c>
      <c r="C180" s="52" t="s">
        <v>17926</v>
      </c>
      <c r="D180" s="53" t="s">
        <v>17569</v>
      </c>
      <c r="E180" s="52" t="s">
        <v>17570</v>
      </c>
    </row>
    <row r="181" spans="1:5" x14ac:dyDescent="0.25">
      <c r="A181" s="69">
        <v>180</v>
      </c>
      <c r="B181" s="54" t="s">
        <v>17927</v>
      </c>
      <c r="C181" s="54" t="s">
        <v>17928</v>
      </c>
      <c r="D181" s="53" t="s">
        <v>17569</v>
      </c>
      <c r="E181" s="54" t="s">
        <v>17570</v>
      </c>
    </row>
    <row r="182" spans="1:5" x14ac:dyDescent="0.25">
      <c r="A182" s="69">
        <v>181</v>
      </c>
      <c r="B182" s="52" t="s">
        <v>17929</v>
      </c>
      <c r="C182" s="52" t="s">
        <v>17930</v>
      </c>
      <c r="D182" s="53" t="s">
        <v>17569</v>
      </c>
      <c r="E182" s="52" t="s">
        <v>17570</v>
      </c>
    </row>
    <row r="183" spans="1:5" x14ac:dyDescent="0.25">
      <c r="A183" s="69">
        <v>182</v>
      </c>
      <c r="B183" s="54" t="s">
        <v>17931</v>
      </c>
      <c r="C183" s="54" t="s">
        <v>17932</v>
      </c>
      <c r="D183" s="53" t="s">
        <v>17569</v>
      </c>
      <c r="E183" s="54" t="s">
        <v>17570</v>
      </c>
    </row>
    <row r="184" spans="1:5" x14ac:dyDescent="0.25">
      <c r="A184" s="69">
        <v>183</v>
      </c>
      <c r="B184" s="52" t="s">
        <v>17933</v>
      </c>
      <c r="C184" s="52" t="s">
        <v>17934</v>
      </c>
      <c r="D184" s="53" t="s">
        <v>17569</v>
      </c>
      <c r="E184" s="52" t="s">
        <v>17570</v>
      </c>
    </row>
    <row r="185" spans="1:5" x14ac:dyDescent="0.25">
      <c r="A185" s="69">
        <v>184</v>
      </c>
      <c r="B185" s="54" t="s">
        <v>17935</v>
      </c>
      <c r="C185" s="54" t="s">
        <v>17936</v>
      </c>
      <c r="D185" s="53" t="s">
        <v>17569</v>
      </c>
      <c r="E185" s="54" t="s">
        <v>17570</v>
      </c>
    </row>
    <row r="186" spans="1:5" x14ac:dyDescent="0.25">
      <c r="A186" s="69">
        <v>185</v>
      </c>
      <c r="B186" s="52" t="s">
        <v>17937</v>
      </c>
      <c r="C186" s="52" t="s">
        <v>17938</v>
      </c>
      <c r="D186" s="53" t="s">
        <v>17569</v>
      </c>
      <c r="E186" s="52" t="s">
        <v>17570</v>
      </c>
    </row>
    <row r="187" spans="1:5" x14ac:dyDescent="0.25">
      <c r="A187" s="69">
        <v>186</v>
      </c>
      <c r="B187" s="54" t="s">
        <v>17939</v>
      </c>
      <c r="C187" s="54" t="s">
        <v>17940</v>
      </c>
      <c r="D187" s="53" t="s">
        <v>17569</v>
      </c>
      <c r="E187" s="54" t="s">
        <v>17570</v>
      </c>
    </row>
    <row r="188" spans="1:5" x14ac:dyDescent="0.25">
      <c r="A188" s="69">
        <v>187</v>
      </c>
      <c r="B188" s="52" t="s">
        <v>17941</v>
      </c>
      <c r="C188" s="52" t="s">
        <v>17942</v>
      </c>
      <c r="D188" s="53" t="s">
        <v>17569</v>
      </c>
      <c r="E188" s="52" t="s">
        <v>17570</v>
      </c>
    </row>
    <row r="189" spans="1:5" x14ac:dyDescent="0.25">
      <c r="A189" s="69">
        <v>188</v>
      </c>
      <c r="B189" s="54" t="s">
        <v>17943</v>
      </c>
      <c r="C189" s="54" t="s">
        <v>17944</v>
      </c>
      <c r="D189" s="53" t="s">
        <v>17569</v>
      </c>
      <c r="E189" s="54" t="s">
        <v>17570</v>
      </c>
    </row>
    <row r="190" spans="1:5" x14ac:dyDescent="0.25">
      <c r="A190" s="69">
        <v>189</v>
      </c>
      <c r="B190" s="52" t="s">
        <v>17945</v>
      </c>
      <c r="C190" s="52" t="s">
        <v>17946</v>
      </c>
      <c r="D190" s="53" t="s">
        <v>17569</v>
      </c>
      <c r="E190" s="52" t="s">
        <v>17570</v>
      </c>
    </row>
    <row r="191" spans="1:5" x14ac:dyDescent="0.25">
      <c r="A191" s="69">
        <v>190</v>
      </c>
      <c r="B191" s="54" t="s">
        <v>17947</v>
      </c>
      <c r="C191" s="54" t="s">
        <v>17948</v>
      </c>
      <c r="D191" s="53" t="s">
        <v>17569</v>
      </c>
      <c r="E191" s="54" t="s">
        <v>17570</v>
      </c>
    </row>
    <row r="192" spans="1:5" x14ac:dyDescent="0.25">
      <c r="A192" s="69">
        <v>191</v>
      </c>
      <c r="B192" s="52" t="s">
        <v>17949</v>
      </c>
      <c r="C192" s="52" t="s">
        <v>17950</v>
      </c>
      <c r="D192" s="53" t="s">
        <v>17569</v>
      </c>
      <c r="E192" s="52" t="s">
        <v>17570</v>
      </c>
    </row>
    <row r="193" spans="1:5" x14ac:dyDescent="0.25">
      <c r="A193" s="69">
        <v>192</v>
      </c>
      <c r="B193" s="54" t="s">
        <v>17951</v>
      </c>
      <c r="C193" s="54" t="s">
        <v>17952</v>
      </c>
      <c r="D193" s="53" t="s">
        <v>17569</v>
      </c>
      <c r="E193" s="54" t="s">
        <v>17570</v>
      </c>
    </row>
    <row r="194" spans="1:5" x14ac:dyDescent="0.25">
      <c r="A194" s="69">
        <v>193</v>
      </c>
      <c r="B194" s="52" t="s">
        <v>17953</v>
      </c>
      <c r="C194" s="52" t="s">
        <v>17954</v>
      </c>
      <c r="D194" s="53" t="s">
        <v>17569</v>
      </c>
      <c r="E194" s="52" t="s">
        <v>17570</v>
      </c>
    </row>
    <row r="195" spans="1:5" x14ac:dyDescent="0.25">
      <c r="A195" s="69">
        <v>194</v>
      </c>
      <c r="B195" s="54" t="s">
        <v>17955</v>
      </c>
      <c r="C195" s="54" t="s">
        <v>17956</v>
      </c>
      <c r="D195" s="53" t="s">
        <v>17569</v>
      </c>
      <c r="E195" s="54" t="s">
        <v>17570</v>
      </c>
    </row>
    <row r="196" spans="1:5" x14ac:dyDescent="0.25">
      <c r="A196" s="69">
        <v>195</v>
      </c>
      <c r="B196" s="52" t="s">
        <v>17957</v>
      </c>
      <c r="C196" s="52" t="s">
        <v>17958</v>
      </c>
      <c r="D196" s="53" t="s">
        <v>17569</v>
      </c>
      <c r="E196" s="52" t="s">
        <v>17570</v>
      </c>
    </row>
    <row r="197" spans="1:5" x14ac:dyDescent="0.25">
      <c r="A197" s="69">
        <v>196</v>
      </c>
      <c r="B197" s="54" t="s">
        <v>17959</v>
      </c>
      <c r="C197" s="54" t="s">
        <v>17960</v>
      </c>
      <c r="D197" s="53" t="s">
        <v>17569</v>
      </c>
      <c r="E197" s="54" t="s">
        <v>17570</v>
      </c>
    </row>
    <row r="198" spans="1:5" x14ac:dyDescent="0.25">
      <c r="A198" s="69">
        <v>197</v>
      </c>
      <c r="B198" s="52" t="s">
        <v>17961</v>
      </c>
      <c r="C198" s="52" t="s">
        <v>17962</v>
      </c>
      <c r="D198" s="53" t="s">
        <v>17569</v>
      </c>
      <c r="E198" s="52" t="s">
        <v>17570</v>
      </c>
    </row>
    <row r="199" spans="1:5" x14ac:dyDescent="0.25">
      <c r="A199" s="69">
        <v>198</v>
      </c>
      <c r="B199" s="54" t="s">
        <v>17963</v>
      </c>
      <c r="C199" s="54" t="s">
        <v>17964</v>
      </c>
      <c r="D199" s="53" t="s">
        <v>17569</v>
      </c>
      <c r="E199" s="54" t="s">
        <v>17570</v>
      </c>
    </row>
    <row r="200" spans="1:5" x14ac:dyDescent="0.25">
      <c r="A200" s="69">
        <v>199</v>
      </c>
      <c r="B200" s="52" t="s">
        <v>17965</v>
      </c>
      <c r="C200" s="52" t="s">
        <v>17966</v>
      </c>
      <c r="D200" s="53" t="s">
        <v>17569</v>
      </c>
      <c r="E200" s="52" t="s">
        <v>17570</v>
      </c>
    </row>
    <row r="201" spans="1:5" x14ac:dyDescent="0.25">
      <c r="A201" s="69">
        <v>200</v>
      </c>
      <c r="B201" s="54" t="s">
        <v>17967</v>
      </c>
      <c r="C201" s="54" t="s">
        <v>17968</v>
      </c>
      <c r="D201" s="53" t="s">
        <v>17569</v>
      </c>
      <c r="E201" s="54" t="s">
        <v>17570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7" sqref="E7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17969</v>
      </c>
      <c r="C2" s="52" t="s">
        <v>17970</v>
      </c>
      <c r="D2" s="53" t="s">
        <v>17569</v>
      </c>
      <c r="E2" s="52" t="s">
        <v>17971</v>
      </c>
    </row>
    <row r="3" spans="1:8" x14ac:dyDescent="0.25">
      <c r="A3" s="69">
        <v>2</v>
      </c>
      <c r="B3" s="54" t="s">
        <v>17972</v>
      </c>
      <c r="C3" s="54" t="s">
        <v>17973</v>
      </c>
      <c r="D3" s="53" t="s">
        <v>17569</v>
      </c>
      <c r="E3" s="54">
        <v>5507756</v>
      </c>
    </row>
    <row r="4" spans="1:8" x14ac:dyDescent="0.25">
      <c r="A4" s="69">
        <v>3</v>
      </c>
      <c r="B4" s="52" t="s">
        <v>17974</v>
      </c>
      <c r="C4" s="52" t="s">
        <v>17975</v>
      </c>
      <c r="D4" s="53" t="s">
        <v>17569</v>
      </c>
      <c r="E4" s="52" t="s">
        <v>17971</v>
      </c>
    </row>
    <row r="5" spans="1:8" x14ac:dyDescent="0.25">
      <c r="A5" s="69">
        <v>4</v>
      </c>
      <c r="B5" s="54" t="s">
        <v>17976</v>
      </c>
      <c r="C5" s="54" t="s">
        <v>17977</v>
      </c>
      <c r="D5" s="53" t="s">
        <v>17569</v>
      </c>
      <c r="E5" s="54" t="s">
        <v>17971</v>
      </c>
    </row>
    <row r="6" spans="1:8" x14ac:dyDescent="0.25">
      <c r="A6" s="69">
        <v>5</v>
      </c>
      <c r="B6" s="52" t="s">
        <v>17978</v>
      </c>
      <c r="C6" s="52" t="s">
        <v>17979</v>
      </c>
      <c r="D6" s="53" t="s">
        <v>17569</v>
      </c>
      <c r="E6" s="52" t="s">
        <v>17971</v>
      </c>
    </row>
    <row r="7" spans="1:8" x14ac:dyDescent="0.25">
      <c r="A7" s="69">
        <v>6</v>
      </c>
      <c r="B7" s="54" t="s">
        <v>17980</v>
      </c>
      <c r="C7" s="54" t="s">
        <v>17981</v>
      </c>
      <c r="D7" s="53" t="s">
        <v>17569</v>
      </c>
      <c r="E7" s="54">
        <v>5507756</v>
      </c>
    </row>
    <row r="8" spans="1:8" x14ac:dyDescent="0.25">
      <c r="A8" s="69">
        <v>7</v>
      </c>
      <c r="B8" s="52" t="s">
        <v>17982</v>
      </c>
      <c r="C8" s="52" t="s">
        <v>17983</v>
      </c>
      <c r="D8" s="53" t="s">
        <v>17569</v>
      </c>
      <c r="E8" s="52" t="s">
        <v>17971</v>
      </c>
    </row>
    <row r="9" spans="1:8" x14ac:dyDescent="0.25">
      <c r="A9" s="69">
        <v>8</v>
      </c>
      <c r="B9" s="54" t="s">
        <v>17984</v>
      </c>
      <c r="C9" s="54" t="s">
        <v>17985</v>
      </c>
      <c r="D9" s="53" t="s">
        <v>17569</v>
      </c>
      <c r="E9" s="54" t="s">
        <v>17971</v>
      </c>
    </row>
    <row r="10" spans="1:8" x14ac:dyDescent="0.25">
      <c r="A10" s="69">
        <v>9</v>
      </c>
      <c r="B10" s="52" t="s">
        <v>17986</v>
      </c>
      <c r="C10" s="52" t="s">
        <v>17987</v>
      </c>
      <c r="D10" s="53" t="s">
        <v>17569</v>
      </c>
      <c r="E10" s="52" t="s">
        <v>17971</v>
      </c>
    </row>
    <row r="11" spans="1:8" x14ac:dyDescent="0.25">
      <c r="A11" s="69">
        <v>10</v>
      </c>
      <c r="B11" s="54" t="s">
        <v>17988</v>
      </c>
      <c r="C11" s="54" t="s">
        <v>17989</v>
      </c>
      <c r="D11" s="53" t="s">
        <v>17569</v>
      </c>
      <c r="E11" s="54" t="s">
        <v>17971</v>
      </c>
    </row>
    <row r="12" spans="1:8" x14ac:dyDescent="0.25">
      <c r="A12" s="69">
        <v>11</v>
      </c>
      <c r="B12" s="52" t="s">
        <v>17990</v>
      </c>
      <c r="C12" s="52" t="s">
        <v>17991</v>
      </c>
      <c r="D12" s="53" t="s">
        <v>17569</v>
      </c>
      <c r="E12" s="52" t="s">
        <v>17971</v>
      </c>
    </row>
    <row r="13" spans="1:8" x14ac:dyDescent="0.25">
      <c r="A13" s="69">
        <v>12</v>
      </c>
      <c r="B13" s="54" t="s">
        <v>17992</v>
      </c>
      <c r="C13" s="54" t="s">
        <v>17993</v>
      </c>
      <c r="D13" s="53" t="s">
        <v>17569</v>
      </c>
      <c r="E13" s="54" t="s">
        <v>17971</v>
      </c>
    </row>
    <row r="14" spans="1:8" x14ac:dyDescent="0.25">
      <c r="A14" s="69">
        <v>13</v>
      </c>
      <c r="B14" s="52" t="s">
        <v>17994</v>
      </c>
      <c r="C14" s="52" t="s">
        <v>17995</v>
      </c>
      <c r="D14" s="53" t="s">
        <v>17569</v>
      </c>
      <c r="E14" s="52" t="s">
        <v>17971</v>
      </c>
    </row>
    <row r="15" spans="1:8" x14ac:dyDescent="0.25">
      <c r="A15" s="69">
        <v>14</v>
      </c>
      <c r="B15" s="54" t="s">
        <v>17996</v>
      </c>
      <c r="C15" s="54" t="s">
        <v>17997</v>
      </c>
      <c r="D15" s="53" t="s">
        <v>17569</v>
      </c>
      <c r="E15" s="54" t="s">
        <v>17971</v>
      </c>
    </row>
    <row r="16" spans="1:8" x14ac:dyDescent="0.25">
      <c r="A16" s="69">
        <v>15</v>
      </c>
      <c r="B16" s="52" t="s">
        <v>17998</v>
      </c>
      <c r="C16" s="52" t="s">
        <v>17999</v>
      </c>
      <c r="D16" s="53" t="s">
        <v>17569</v>
      </c>
      <c r="E16" s="52" t="s">
        <v>17971</v>
      </c>
    </row>
    <row r="17" spans="1:5" x14ac:dyDescent="0.25">
      <c r="A17" s="69">
        <v>16</v>
      </c>
      <c r="B17" s="54" t="s">
        <v>18000</v>
      </c>
      <c r="C17" s="54" t="s">
        <v>18001</v>
      </c>
      <c r="D17" s="53" t="s">
        <v>17569</v>
      </c>
      <c r="E17" s="54" t="s">
        <v>17971</v>
      </c>
    </row>
    <row r="18" spans="1:5" x14ac:dyDescent="0.25">
      <c r="A18" s="69">
        <v>17</v>
      </c>
      <c r="B18" s="52" t="s">
        <v>18002</v>
      </c>
      <c r="C18" s="52" t="s">
        <v>18003</v>
      </c>
      <c r="D18" s="53" t="s">
        <v>17569</v>
      </c>
      <c r="E18" s="52" t="s">
        <v>17971</v>
      </c>
    </row>
    <row r="19" spans="1:5" x14ac:dyDescent="0.25">
      <c r="A19" s="69">
        <v>18</v>
      </c>
      <c r="B19" s="54" t="s">
        <v>18004</v>
      </c>
      <c r="C19" s="54" t="s">
        <v>18005</v>
      </c>
      <c r="D19" s="53" t="s">
        <v>17569</v>
      </c>
      <c r="E19" s="54" t="s">
        <v>17971</v>
      </c>
    </row>
    <row r="20" spans="1:5" x14ac:dyDescent="0.25">
      <c r="A20" s="69">
        <v>19</v>
      </c>
      <c r="B20" s="52" t="s">
        <v>18006</v>
      </c>
      <c r="C20" s="52" t="s">
        <v>18007</v>
      </c>
      <c r="D20" s="53" t="s">
        <v>17569</v>
      </c>
      <c r="E20" s="52" t="s">
        <v>17971</v>
      </c>
    </row>
    <row r="21" spans="1:5" x14ac:dyDescent="0.25">
      <c r="A21" s="69">
        <v>20</v>
      </c>
      <c r="B21" s="54" t="s">
        <v>18008</v>
      </c>
      <c r="C21" s="54" t="s">
        <v>18009</v>
      </c>
      <c r="D21" s="53" t="s">
        <v>17569</v>
      </c>
      <c r="E21" s="54" t="s">
        <v>17971</v>
      </c>
    </row>
    <row r="22" spans="1:5" x14ac:dyDescent="0.25">
      <c r="A22" s="69">
        <v>21</v>
      </c>
      <c r="B22" s="52" t="s">
        <v>18010</v>
      </c>
      <c r="C22" s="52" t="s">
        <v>18011</v>
      </c>
      <c r="D22" s="53" t="s">
        <v>17569</v>
      </c>
      <c r="E22" s="52" t="s">
        <v>17971</v>
      </c>
    </row>
    <row r="23" spans="1:5" x14ac:dyDescent="0.25">
      <c r="A23" s="69">
        <v>22</v>
      </c>
      <c r="B23" s="54" t="s">
        <v>18012</v>
      </c>
      <c r="C23" s="54" t="s">
        <v>18013</v>
      </c>
      <c r="D23" s="53" t="s">
        <v>17569</v>
      </c>
      <c r="E23" s="54" t="s">
        <v>17971</v>
      </c>
    </row>
    <row r="24" spans="1:5" x14ac:dyDescent="0.25">
      <c r="A24" s="69">
        <v>23</v>
      </c>
      <c r="B24" s="52" t="s">
        <v>18014</v>
      </c>
      <c r="C24" s="52" t="s">
        <v>18015</v>
      </c>
      <c r="D24" s="53" t="s">
        <v>17569</v>
      </c>
      <c r="E24" s="52" t="s">
        <v>17971</v>
      </c>
    </row>
    <row r="25" spans="1:5" x14ac:dyDescent="0.25">
      <c r="A25" s="69">
        <v>24</v>
      </c>
      <c r="B25" s="54" t="s">
        <v>18016</v>
      </c>
      <c r="C25" s="54" t="s">
        <v>18017</v>
      </c>
      <c r="D25" s="53" t="s">
        <v>17569</v>
      </c>
      <c r="E25" s="54" t="s">
        <v>17971</v>
      </c>
    </row>
    <row r="26" spans="1:5" x14ac:dyDescent="0.25">
      <c r="A26" s="69">
        <v>25</v>
      </c>
      <c r="B26" s="52" t="s">
        <v>18018</v>
      </c>
      <c r="C26" s="52" t="s">
        <v>18019</v>
      </c>
      <c r="D26" s="53" t="s">
        <v>17569</v>
      </c>
      <c r="E26" s="52" t="s">
        <v>17971</v>
      </c>
    </row>
    <row r="27" spans="1:5" x14ac:dyDescent="0.25">
      <c r="A27" s="69">
        <v>26</v>
      </c>
      <c r="B27" s="54" t="s">
        <v>18020</v>
      </c>
      <c r="C27" s="54" t="s">
        <v>18021</v>
      </c>
      <c r="D27" s="53" t="s">
        <v>17569</v>
      </c>
      <c r="E27" s="54" t="s">
        <v>17971</v>
      </c>
    </row>
    <row r="28" spans="1:5" x14ac:dyDescent="0.25">
      <c r="A28" s="69">
        <v>27</v>
      </c>
      <c r="B28" s="52" t="s">
        <v>18022</v>
      </c>
      <c r="C28" s="52" t="s">
        <v>18023</v>
      </c>
      <c r="D28" s="53" t="s">
        <v>17569</v>
      </c>
      <c r="E28" s="52" t="s">
        <v>17971</v>
      </c>
    </row>
    <row r="29" spans="1:5" x14ac:dyDescent="0.25">
      <c r="A29" s="69">
        <v>28</v>
      </c>
      <c r="B29" s="54" t="s">
        <v>18024</v>
      </c>
      <c r="C29" s="54" t="s">
        <v>18025</v>
      </c>
      <c r="D29" s="53" t="s">
        <v>17569</v>
      </c>
      <c r="E29" s="54" t="s">
        <v>17971</v>
      </c>
    </row>
    <row r="30" spans="1:5" x14ac:dyDescent="0.25">
      <c r="A30" s="69">
        <v>29</v>
      </c>
      <c r="B30" s="52" t="s">
        <v>18026</v>
      </c>
      <c r="C30" s="52" t="s">
        <v>18027</v>
      </c>
      <c r="D30" s="53" t="s">
        <v>17569</v>
      </c>
      <c r="E30" s="52" t="s">
        <v>17971</v>
      </c>
    </row>
    <row r="31" spans="1:5" x14ac:dyDescent="0.25">
      <c r="A31" s="69">
        <v>30</v>
      </c>
      <c r="B31" s="54" t="s">
        <v>18028</v>
      </c>
      <c r="C31" s="54" t="s">
        <v>18029</v>
      </c>
      <c r="D31" s="53" t="s">
        <v>17569</v>
      </c>
      <c r="E31" s="54" t="s">
        <v>17971</v>
      </c>
    </row>
    <row r="32" spans="1:5" x14ac:dyDescent="0.25">
      <c r="A32" s="69">
        <v>31</v>
      </c>
      <c r="B32" s="52" t="s">
        <v>18030</v>
      </c>
      <c r="C32" s="52" t="s">
        <v>18031</v>
      </c>
      <c r="D32" s="53" t="s">
        <v>17569</v>
      </c>
      <c r="E32" s="52" t="s">
        <v>17971</v>
      </c>
    </row>
    <row r="33" spans="1:5" x14ac:dyDescent="0.25">
      <c r="A33" s="69">
        <v>32</v>
      </c>
      <c r="B33" s="54" t="s">
        <v>18032</v>
      </c>
      <c r="C33" s="54" t="s">
        <v>18033</v>
      </c>
      <c r="D33" s="53" t="s">
        <v>17569</v>
      </c>
      <c r="E33" s="54" t="s">
        <v>17971</v>
      </c>
    </row>
    <row r="34" spans="1:5" x14ac:dyDescent="0.25">
      <c r="A34" s="69">
        <v>33</v>
      </c>
      <c r="B34" s="52" t="s">
        <v>18034</v>
      </c>
      <c r="C34" s="52" t="s">
        <v>18035</v>
      </c>
      <c r="D34" s="53" t="s">
        <v>17569</v>
      </c>
      <c r="E34" s="52" t="s">
        <v>17971</v>
      </c>
    </row>
    <row r="35" spans="1:5" x14ac:dyDescent="0.25">
      <c r="A35" s="69">
        <v>34</v>
      </c>
      <c r="B35" s="54" t="s">
        <v>18036</v>
      </c>
      <c r="C35" s="54" t="s">
        <v>18037</v>
      </c>
      <c r="D35" s="53" t="s">
        <v>17569</v>
      </c>
      <c r="E35" s="54" t="s">
        <v>17971</v>
      </c>
    </row>
    <row r="36" spans="1:5" x14ac:dyDescent="0.25">
      <c r="A36" s="69">
        <v>35</v>
      </c>
      <c r="B36" s="52" t="s">
        <v>18038</v>
      </c>
      <c r="C36" s="52" t="s">
        <v>18039</v>
      </c>
      <c r="D36" s="53" t="s">
        <v>17569</v>
      </c>
      <c r="E36" s="52" t="s">
        <v>17971</v>
      </c>
    </row>
    <row r="37" spans="1:5" x14ac:dyDescent="0.25">
      <c r="A37" s="69">
        <v>36</v>
      </c>
      <c r="B37" s="54" t="s">
        <v>18040</v>
      </c>
      <c r="C37" s="54" t="s">
        <v>18041</v>
      </c>
      <c r="D37" s="53" t="s">
        <v>17569</v>
      </c>
      <c r="E37" s="54" t="s">
        <v>17971</v>
      </c>
    </row>
    <row r="38" spans="1:5" x14ac:dyDescent="0.25">
      <c r="A38" s="69">
        <v>37</v>
      </c>
      <c r="B38" s="52" t="s">
        <v>18042</v>
      </c>
      <c r="C38" s="52" t="s">
        <v>18043</v>
      </c>
      <c r="D38" s="53" t="s">
        <v>17569</v>
      </c>
      <c r="E38" s="52" t="s">
        <v>17971</v>
      </c>
    </row>
    <row r="39" spans="1:5" x14ac:dyDescent="0.25">
      <c r="A39" s="69">
        <v>38</v>
      </c>
      <c r="B39" s="54" t="s">
        <v>18044</v>
      </c>
      <c r="C39" s="54" t="s">
        <v>18045</v>
      </c>
      <c r="D39" s="53" t="s">
        <v>17569</v>
      </c>
      <c r="E39" s="54" t="s">
        <v>17971</v>
      </c>
    </row>
    <row r="40" spans="1:5" x14ac:dyDescent="0.25">
      <c r="A40" s="69">
        <v>39</v>
      </c>
      <c r="B40" s="52" t="s">
        <v>18046</v>
      </c>
      <c r="C40" s="52" t="s">
        <v>18047</v>
      </c>
      <c r="D40" s="53" t="s">
        <v>17569</v>
      </c>
      <c r="E40" s="52" t="s">
        <v>17971</v>
      </c>
    </row>
    <row r="41" spans="1:5" x14ac:dyDescent="0.25">
      <c r="A41" s="69">
        <v>40</v>
      </c>
      <c r="B41" s="54" t="s">
        <v>18048</v>
      </c>
      <c r="C41" s="54" t="s">
        <v>18049</v>
      </c>
      <c r="D41" s="53" t="s">
        <v>17569</v>
      </c>
      <c r="E41" s="54" t="s">
        <v>17971</v>
      </c>
    </row>
    <row r="42" spans="1:5" x14ac:dyDescent="0.25">
      <c r="A42" s="69">
        <v>41</v>
      </c>
      <c r="B42" s="52" t="s">
        <v>18050</v>
      </c>
      <c r="C42" s="52" t="s">
        <v>18051</v>
      </c>
      <c r="D42" s="53" t="s">
        <v>17569</v>
      </c>
      <c r="E42" s="52" t="s">
        <v>17971</v>
      </c>
    </row>
    <row r="43" spans="1:5" x14ac:dyDescent="0.25">
      <c r="A43" s="69">
        <v>42</v>
      </c>
      <c r="B43" s="54" t="s">
        <v>18052</v>
      </c>
      <c r="C43" s="54" t="s">
        <v>18053</v>
      </c>
      <c r="D43" s="53" t="s">
        <v>17569</v>
      </c>
      <c r="E43" s="54" t="s">
        <v>17971</v>
      </c>
    </row>
    <row r="44" spans="1:5" x14ac:dyDescent="0.25">
      <c r="A44" s="69">
        <v>43</v>
      </c>
      <c r="B44" s="52" t="s">
        <v>18054</v>
      </c>
      <c r="C44" s="52" t="s">
        <v>18055</v>
      </c>
      <c r="D44" s="53" t="s">
        <v>17569</v>
      </c>
      <c r="E44" s="52" t="s">
        <v>17971</v>
      </c>
    </row>
    <row r="45" spans="1:5" x14ac:dyDescent="0.25">
      <c r="A45" s="69">
        <v>44</v>
      </c>
      <c r="B45" s="54" t="s">
        <v>18056</v>
      </c>
      <c r="C45" s="54" t="s">
        <v>18057</v>
      </c>
      <c r="D45" s="53" t="s">
        <v>17569</v>
      </c>
      <c r="E45" s="54" t="s">
        <v>17971</v>
      </c>
    </row>
    <row r="46" spans="1:5" x14ac:dyDescent="0.25">
      <c r="A46" s="69">
        <v>45</v>
      </c>
      <c r="B46" s="52" t="s">
        <v>18058</v>
      </c>
      <c r="C46" s="52" t="s">
        <v>18059</v>
      </c>
      <c r="D46" s="53" t="s">
        <v>17569</v>
      </c>
      <c r="E46" s="52" t="s">
        <v>17971</v>
      </c>
    </row>
    <row r="47" spans="1:5" x14ac:dyDescent="0.25">
      <c r="A47" s="69">
        <v>46</v>
      </c>
      <c r="B47" s="54" t="s">
        <v>18060</v>
      </c>
      <c r="C47" s="54" t="s">
        <v>18061</v>
      </c>
      <c r="D47" s="53" t="s">
        <v>17569</v>
      </c>
      <c r="E47" s="54" t="s">
        <v>17971</v>
      </c>
    </row>
    <row r="48" spans="1:5" x14ac:dyDescent="0.25">
      <c r="A48" s="69">
        <v>47</v>
      </c>
      <c r="B48" s="52" t="s">
        <v>18062</v>
      </c>
      <c r="C48" s="52" t="s">
        <v>18063</v>
      </c>
      <c r="D48" s="53" t="s">
        <v>17569</v>
      </c>
      <c r="E48" s="52" t="s">
        <v>17971</v>
      </c>
    </row>
    <row r="49" spans="1:5" x14ac:dyDescent="0.25">
      <c r="A49" s="69">
        <v>48</v>
      </c>
      <c r="B49" s="54" t="s">
        <v>18064</v>
      </c>
      <c r="C49" s="54" t="s">
        <v>18065</v>
      </c>
      <c r="D49" s="53" t="s">
        <v>17569</v>
      </c>
      <c r="E49" s="54" t="s">
        <v>17971</v>
      </c>
    </row>
    <row r="50" spans="1:5" x14ac:dyDescent="0.25">
      <c r="A50" s="69">
        <v>49</v>
      </c>
      <c r="B50" s="52" t="s">
        <v>18066</v>
      </c>
      <c r="C50" s="52" t="s">
        <v>18067</v>
      </c>
      <c r="D50" s="53" t="s">
        <v>17569</v>
      </c>
      <c r="E50" s="52" t="s">
        <v>17971</v>
      </c>
    </row>
    <row r="51" spans="1:5" x14ac:dyDescent="0.25">
      <c r="A51" s="69">
        <v>50</v>
      </c>
      <c r="B51" s="54" t="s">
        <v>18068</v>
      </c>
      <c r="C51" s="54" t="s">
        <v>18069</v>
      </c>
      <c r="D51" s="53" t="s">
        <v>17569</v>
      </c>
      <c r="E51" s="54" t="s">
        <v>17971</v>
      </c>
    </row>
    <row r="52" spans="1:5" x14ac:dyDescent="0.25">
      <c r="A52" s="69">
        <v>51</v>
      </c>
      <c r="B52" s="52" t="s">
        <v>18070</v>
      </c>
      <c r="C52" s="52" t="s">
        <v>18071</v>
      </c>
      <c r="D52" s="53" t="s">
        <v>17569</v>
      </c>
      <c r="E52" s="52" t="s">
        <v>17971</v>
      </c>
    </row>
    <row r="53" spans="1:5" x14ac:dyDescent="0.25">
      <c r="A53" s="69">
        <v>52</v>
      </c>
      <c r="B53" s="54" t="s">
        <v>18072</v>
      </c>
      <c r="C53" s="54" t="s">
        <v>18073</v>
      </c>
      <c r="D53" s="53" t="s">
        <v>17569</v>
      </c>
      <c r="E53" s="54" t="s">
        <v>17971</v>
      </c>
    </row>
    <row r="54" spans="1:5" x14ac:dyDescent="0.25">
      <c r="A54" s="69">
        <v>53</v>
      </c>
      <c r="B54" s="52" t="s">
        <v>18074</v>
      </c>
      <c r="C54" s="52" t="s">
        <v>18075</v>
      </c>
      <c r="D54" s="53" t="s">
        <v>17569</v>
      </c>
      <c r="E54" s="52" t="s">
        <v>17971</v>
      </c>
    </row>
    <row r="55" spans="1:5" x14ac:dyDescent="0.25">
      <c r="A55" s="69">
        <v>54</v>
      </c>
      <c r="B55" s="54" t="s">
        <v>18076</v>
      </c>
      <c r="C55" s="54" t="s">
        <v>18077</v>
      </c>
      <c r="D55" s="53" t="s">
        <v>17569</v>
      </c>
      <c r="E55" s="54" t="s">
        <v>17971</v>
      </c>
    </row>
    <row r="56" spans="1:5" x14ac:dyDescent="0.25">
      <c r="A56" s="69">
        <v>55</v>
      </c>
      <c r="B56" s="52" t="s">
        <v>18078</v>
      </c>
      <c r="C56" s="52" t="s">
        <v>18079</v>
      </c>
      <c r="D56" s="53" t="s">
        <v>17569</v>
      </c>
      <c r="E56" s="52" t="s">
        <v>17971</v>
      </c>
    </row>
    <row r="57" spans="1:5" x14ac:dyDescent="0.25">
      <c r="A57" s="69">
        <v>56</v>
      </c>
      <c r="B57" s="54" t="s">
        <v>18080</v>
      </c>
      <c r="C57" s="54" t="s">
        <v>18081</v>
      </c>
      <c r="D57" s="53" t="s">
        <v>17569</v>
      </c>
      <c r="E57" s="54" t="s">
        <v>17971</v>
      </c>
    </row>
    <row r="58" spans="1:5" x14ac:dyDescent="0.25">
      <c r="A58" s="69">
        <v>57</v>
      </c>
      <c r="B58" s="52" t="s">
        <v>18082</v>
      </c>
      <c r="C58" s="52" t="s">
        <v>18083</v>
      </c>
      <c r="D58" s="53" t="s">
        <v>17569</v>
      </c>
      <c r="E58" s="52" t="s">
        <v>17971</v>
      </c>
    </row>
    <row r="59" spans="1:5" x14ac:dyDescent="0.25">
      <c r="A59" s="69">
        <v>58</v>
      </c>
      <c r="B59" s="54" t="s">
        <v>18084</v>
      </c>
      <c r="C59" s="54" t="s">
        <v>18085</v>
      </c>
      <c r="D59" s="53" t="s">
        <v>17569</v>
      </c>
      <c r="E59" s="54" t="s">
        <v>17971</v>
      </c>
    </row>
    <row r="60" spans="1:5" x14ac:dyDescent="0.25">
      <c r="A60" s="69">
        <v>59</v>
      </c>
      <c r="B60" s="52" t="s">
        <v>18086</v>
      </c>
      <c r="C60" s="52" t="s">
        <v>18087</v>
      </c>
      <c r="D60" s="53" t="s">
        <v>17569</v>
      </c>
      <c r="E60" s="52" t="s">
        <v>17971</v>
      </c>
    </row>
    <row r="61" spans="1:5" x14ac:dyDescent="0.25">
      <c r="A61" s="69">
        <v>60</v>
      </c>
      <c r="B61" s="54" t="s">
        <v>18088</v>
      </c>
      <c r="C61" s="54" t="s">
        <v>18089</v>
      </c>
      <c r="D61" s="53" t="s">
        <v>17569</v>
      </c>
      <c r="E61" s="54" t="s">
        <v>17971</v>
      </c>
    </row>
    <row r="62" spans="1:5" x14ac:dyDescent="0.25">
      <c r="A62" s="69">
        <v>61</v>
      </c>
      <c r="B62" s="52" t="s">
        <v>18090</v>
      </c>
      <c r="C62" s="52" t="s">
        <v>18091</v>
      </c>
      <c r="D62" s="53" t="s">
        <v>17569</v>
      </c>
      <c r="E62" s="52" t="s">
        <v>17971</v>
      </c>
    </row>
    <row r="63" spans="1:5" x14ac:dyDescent="0.25">
      <c r="A63" s="69">
        <v>62</v>
      </c>
      <c r="B63" s="54" t="s">
        <v>18092</v>
      </c>
      <c r="C63" s="54" t="s">
        <v>18093</v>
      </c>
      <c r="D63" s="53" t="s">
        <v>17569</v>
      </c>
      <c r="E63" s="54" t="s">
        <v>17971</v>
      </c>
    </row>
    <row r="64" spans="1:5" x14ac:dyDescent="0.25">
      <c r="A64" s="69">
        <v>63</v>
      </c>
      <c r="B64" s="52" t="s">
        <v>18094</v>
      </c>
      <c r="C64" s="52" t="s">
        <v>18095</v>
      </c>
      <c r="D64" s="53" t="s">
        <v>17569</v>
      </c>
      <c r="E64" s="52" t="s">
        <v>17971</v>
      </c>
    </row>
    <row r="65" spans="1:5" x14ac:dyDescent="0.25">
      <c r="A65" s="69">
        <v>64</v>
      </c>
      <c r="B65" s="54" t="s">
        <v>18096</v>
      </c>
      <c r="C65" s="54" t="s">
        <v>18097</v>
      </c>
      <c r="D65" s="53" t="s">
        <v>17569</v>
      </c>
      <c r="E65" s="54" t="s">
        <v>17971</v>
      </c>
    </row>
    <row r="66" spans="1:5" x14ac:dyDescent="0.25">
      <c r="A66" s="69">
        <v>65</v>
      </c>
      <c r="B66" s="52" t="s">
        <v>18098</v>
      </c>
      <c r="C66" s="52" t="s">
        <v>18099</v>
      </c>
      <c r="D66" s="53" t="s">
        <v>17569</v>
      </c>
      <c r="E66" s="52" t="s">
        <v>17971</v>
      </c>
    </row>
    <row r="67" spans="1:5" x14ac:dyDescent="0.25">
      <c r="A67" s="69">
        <v>66</v>
      </c>
      <c r="B67" s="54" t="s">
        <v>18100</v>
      </c>
      <c r="C67" s="54" t="s">
        <v>18101</v>
      </c>
      <c r="D67" s="53" t="s">
        <v>17569</v>
      </c>
      <c r="E67" s="54" t="s">
        <v>17971</v>
      </c>
    </row>
    <row r="68" spans="1:5" x14ac:dyDescent="0.25">
      <c r="A68" s="69">
        <v>67</v>
      </c>
      <c r="B68" s="52" t="s">
        <v>18102</v>
      </c>
      <c r="C68" s="52" t="s">
        <v>18103</v>
      </c>
      <c r="D68" s="53" t="s">
        <v>17569</v>
      </c>
      <c r="E68" s="52" t="s">
        <v>17971</v>
      </c>
    </row>
    <row r="69" spans="1:5" x14ac:dyDescent="0.25">
      <c r="A69" s="69">
        <v>68</v>
      </c>
      <c r="B69" s="54" t="s">
        <v>18104</v>
      </c>
      <c r="C69" s="54" t="s">
        <v>18105</v>
      </c>
      <c r="D69" s="53" t="s">
        <v>17569</v>
      </c>
      <c r="E69" s="54" t="s">
        <v>17971</v>
      </c>
    </row>
    <row r="70" spans="1:5" x14ac:dyDescent="0.25">
      <c r="A70" s="69">
        <v>69</v>
      </c>
      <c r="B70" s="52" t="s">
        <v>18106</v>
      </c>
      <c r="C70" s="52" t="s">
        <v>18107</v>
      </c>
      <c r="D70" s="53" t="s">
        <v>17569</v>
      </c>
      <c r="E70" s="52" t="s">
        <v>17971</v>
      </c>
    </row>
    <row r="71" spans="1:5" x14ac:dyDescent="0.25">
      <c r="A71" s="69">
        <v>70</v>
      </c>
      <c r="B71" s="54" t="s">
        <v>18108</v>
      </c>
      <c r="C71" s="54" t="s">
        <v>18109</v>
      </c>
      <c r="D71" s="53" t="s">
        <v>17569</v>
      </c>
      <c r="E71" s="54" t="s">
        <v>17971</v>
      </c>
    </row>
    <row r="72" spans="1:5" x14ac:dyDescent="0.25">
      <c r="A72" s="69">
        <v>71</v>
      </c>
      <c r="B72" s="52" t="s">
        <v>18110</v>
      </c>
      <c r="C72" s="52" t="s">
        <v>18111</v>
      </c>
      <c r="D72" s="53" t="s">
        <v>17569</v>
      </c>
      <c r="E72" s="52" t="s">
        <v>17971</v>
      </c>
    </row>
    <row r="73" spans="1:5" x14ac:dyDescent="0.25">
      <c r="A73" s="69">
        <v>72</v>
      </c>
      <c r="B73" s="54" t="s">
        <v>18112</v>
      </c>
      <c r="C73" s="54" t="s">
        <v>18113</v>
      </c>
      <c r="D73" s="53" t="s">
        <v>17569</v>
      </c>
      <c r="E73" s="54" t="s">
        <v>17971</v>
      </c>
    </row>
    <row r="74" spans="1:5" x14ac:dyDescent="0.25">
      <c r="A74" s="69">
        <v>73</v>
      </c>
      <c r="B74" s="52" t="s">
        <v>18114</v>
      </c>
      <c r="C74" s="52" t="s">
        <v>18115</v>
      </c>
      <c r="D74" s="53" t="s">
        <v>17569</v>
      </c>
      <c r="E74" s="52" t="s">
        <v>17971</v>
      </c>
    </row>
    <row r="75" spans="1:5" x14ac:dyDescent="0.25">
      <c r="A75" s="69">
        <v>74</v>
      </c>
      <c r="B75" s="54" t="s">
        <v>18116</v>
      </c>
      <c r="C75" s="54" t="s">
        <v>18117</v>
      </c>
      <c r="D75" s="53" t="s">
        <v>17569</v>
      </c>
      <c r="E75" s="54" t="s">
        <v>17971</v>
      </c>
    </row>
    <row r="76" spans="1:5" x14ac:dyDescent="0.25">
      <c r="A76" s="69">
        <v>75</v>
      </c>
      <c r="B76" s="52" t="s">
        <v>18118</v>
      </c>
      <c r="C76" s="52" t="s">
        <v>18119</v>
      </c>
      <c r="D76" s="53" t="s">
        <v>17569</v>
      </c>
      <c r="E76" s="52" t="s">
        <v>17971</v>
      </c>
    </row>
    <row r="77" spans="1:5" x14ac:dyDescent="0.25">
      <c r="A77" s="69">
        <v>76</v>
      </c>
      <c r="B77" s="54" t="s">
        <v>18120</v>
      </c>
      <c r="C77" s="54" t="s">
        <v>18121</v>
      </c>
      <c r="D77" s="53" t="s">
        <v>17569</v>
      </c>
      <c r="E77" s="54" t="s">
        <v>17971</v>
      </c>
    </row>
    <row r="78" spans="1:5" x14ac:dyDescent="0.25">
      <c r="A78" s="69">
        <v>77</v>
      </c>
      <c r="B78" s="52" t="s">
        <v>18122</v>
      </c>
      <c r="C78" s="52" t="s">
        <v>18123</v>
      </c>
      <c r="D78" s="53" t="s">
        <v>17569</v>
      </c>
      <c r="E78" s="52" t="s">
        <v>17971</v>
      </c>
    </row>
    <row r="79" spans="1:5" x14ac:dyDescent="0.25">
      <c r="A79" s="69">
        <v>78</v>
      </c>
      <c r="B79" s="54" t="s">
        <v>18124</v>
      </c>
      <c r="C79" s="54" t="s">
        <v>18125</v>
      </c>
      <c r="D79" s="53" t="s">
        <v>17569</v>
      </c>
      <c r="E79" s="54" t="s">
        <v>17971</v>
      </c>
    </row>
    <row r="80" spans="1:5" x14ac:dyDescent="0.25">
      <c r="A80" s="69">
        <v>79</v>
      </c>
      <c r="B80" s="52" t="s">
        <v>18126</v>
      </c>
      <c r="C80" s="52" t="s">
        <v>18127</v>
      </c>
      <c r="D80" s="53" t="s">
        <v>17569</v>
      </c>
      <c r="E80" s="52" t="s">
        <v>17971</v>
      </c>
    </row>
    <row r="81" spans="1:5" x14ac:dyDescent="0.25">
      <c r="A81" s="69">
        <v>80</v>
      </c>
      <c r="B81" s="54" t="s">
        <v>18128</v>
      </c>
      <c r="C81" s="54" t="s">
        <v>18129</v>
      </c>
      <c r="D81" s="53" t="s">
        <v>17569</v>
      </c>
      <c r="E81" s="54" t="s">
        <v>17971</v>
      </c>
    </row>
    <row r="82" spans="1:5" x14ac:dyDescent="0.25">
      <c r="A82" s="69">
        <v>81</v>
      </c>
      <c r="B82" s="52" t="s">
        <v>18130</v>
      </c>
      <c r="C82" s="52" t="s">
        <v>18131</v>
      </c>
      <c r="D82" s="53" t="s">
        <v>17569</v>
      </c>
      <c r="E82" s="52" t="s">
        <v>17971</v>
      </c>
    </row>
    <row r="83" spans="1:5" x14ac:dyDescent="0.25">
      <c r="A83" s="69">
        <v>82</v>
      </c>
      <c r="B83" s="54" t="s">
        <v>18132</v>
      </c>
      <c r="C83" s="54" t="s">
        <v>18133</v>
      </c>
      <c r="D83" s="53" t="s">
        <v>17569</v>
      </c>
      <c r="E83" s="54" t="s">
        <v>17971</v>
      </c>
    </row>
    <row r="84" spans="1:5" x14ac:dyDescent="0.25">
      <c r="A84" s="69">
        <v>83</v>
      </c>
      <c r="B84" s="52" t="s">
        <v>18134</v>
      </c>
      <c r="C84" s="52" t="s">
        <v>18135</v>
      </c>
      <c r="D84" s="53" t="s">
        <v>17569</v>
      </c>
      <c r="E84" s="52" t="s">
        <v>17971</v>
      </c>
    </row>
    <row r="85" spans="1:5" x14ac:dyDescent="0.25">
      <c r="A85" s="69">
        <v>84</v>
      </c>
      <c r="B85" s="54" t="s">
        <v>18136</v>
      </c>
      <c r="C85" s="54" t="s">
        <v>18137</v>
      </c>
      <c r="D85" s="53" t="s">
        <v>17569</v>
      </c>
      <c r="E85" s="54" t="s">
        <v>17971</v>
      </c>
    </row>
    <row r="86" spans="1:5" x14ac:dyDescent="0.25">
      <c r="A86" s="69">
        <v>85</v>
      </c>
      <c r="B86" s="52" t="s">
        <v>18138</v>
      </c>
      <c r="C86" s="52" t="s">
        <v>18139</v>
      </c>
      <c r="D86" s="53" t="s">
        <v>17569</v>
      </c>
      <c r="E86" s="52" t="s">
        <v>17971</v>
      </c>
    </row>
    <row r="87" spans="1:5" x14ac:dyDescent="0.25">
      <c r="A87" s="69">
        <v>86</v>
      </c>
      <c r="B87" s="54" t="s">
        <v>18140</v>
      </c>
      <c r="C87" s="54" t="s">
        <v>18141</v>
      </c>
      <c r="D87" s="53" t="s">
        <v>17569</v>
      </c>
      <c r="E87" s="54" t="s">
        <v>17971</v>
      </c>
    </row>
    <row r="88" spans="1:5" x14ac:dyDescent="0.25">
      <c r="A88" s="69">
        <v>87</v>
      </c>
      <c r="B88" s="52" t="s">
        <v>18142</v>
      </c>
      <c r="C88" s="52" t="s">
        <v>18143</v>
      </c>
      <c r="D88" s="53" t="s">
        <v>17569</v>
      </c>
      <c r="E88" s="52" t="s">
        <v>17971</v>
      </c>
    </row>
    <row r="89" spans="1:5" x14ac:dyDescent="0.25">
      <c r="A89" s="69">
        <v>88</v>
      </c>
      <c r="B89" s="54" t="s">
        <v>18144</v>
      </c>
      <c r="C89" s="54" t="s">
        <v>18145</v>
      </c>
      <c r="D89" s="53" t="s">
        <v>17569</v>
      </c>
      <c r="E89" s="54" t="s">
        <v>17971</v>
      </c>
    </row>
    <row r="90" spans="1:5" x14ac:dyDescent="0.25">
      <c r="A90" s="69">
        <v>89</v>
      </c>
      <c r="B90" s="52" t="s">
        <v>18146</v>
      </c>
      <c r="C90" s="52" t="s">
        <v>18147</v>
      </c>
      <c r="D90" s="53" t="s">
        <v>17569</v>
      </c>
      <c r="E90" s="52" t="s">
        <v>17971</v>
      </c>
    </row>
    <row r="91" spans="1:5" x14ac:dyDescent="0.25">
      <c r="A91" s="69">
        <v>90</v>
      </c>
      <c r="B91" s="54" t="s">
        <v>18148</v>
      </c>
      <c r="C91" s="54" t="s">
        <v>18149</v>
      </c>
      <c r="D91" s="53" t="s">
        <v>17569</v>
      </c>
      <c r="E91" s="54" t="s">
        <v>17971</v>
      </c>
    </row>
    <row r="92" spans="1:5" x14ac:dyDescent="0.25">
      <c r="A92" s="69">
        <v>91</v>
      </c>
      <c r="B92" s="52" t="s">
        <v>18150</v>
      </c>
      <c r="C92" s="52" t="s">
        <v>18151</v>
      </c>
      <c r="D92" s="53" t="s">
        <v>17569</v>
      </c>
      <c r="E92" s="52" t="s">
        <v>17971</v>
      </c>
    </row>
    <row r="93" spans="1:5" x14ac:dyDescent="0.25">
      <c r="A93" s="69">
        <v>92</v>
      </c>
      <c r="B93" s="54" t="s">
        <v>18152</v>
      </c>
      <c r="C93" s="54" t="s">
        <v>18153</v>
      </c>
      <c r="D93" s="53" t="s">
        <v>17569</v>
      </c>
      <c r="E93" s="54" t="s">
        <v>17971</v>
      </c>
    </row>
    <row r="94" spans="1:5" x14ac:dyDescent="0.25">
      <c r="A94" s="69">
        <v>93</v>
      </c>
      <c r="B94" s="52" t="s">
        <v>18154</v>
      </c>
      <c r="C94" s="52" t="s">
        <v>18155</v>
      </c>
      <c r="D94" s="53" t="s">
        <v>17569</v>
      </c>
      <c r="E94" s="52" t="s">
        <v>17971</v>
      </c>
    </row>
    <row r="95" spans="1:5" x14ac:dyDescent="0.25">
      <c r="A95" s="69">
        <v>94</v>
      </c>
      <c r="B95" s="54" t="s">
        <v>18156</v>
      </c>
      <c r="C95" s="54" t="s">
        <v>18157</v>
      </c>
      <c r="D95" s="53" t="s">
        <v>17569</v>
      </c>
      <c r="E95" s="54" t="s">
        <v>17971</v>
      </c>
    </row>
    <row r="96" spans="1:5" x14ac:dyDescent="0.25">
      <c r="A96" s="69">
        <v>95</v>
      </c>
      <c r="B96" s="52" t="s">
        <v>18158</v>
      </c>
      <c r="C96" s="52" t="s">
        <v>18159</v>
      </c>
      <c r="D96" s="53" t="s">
        <v>17569</v>
      </c>
      <c r="E96" s="52" t="s">
        <v>17971</v>
      </c>
    </row>
    <row r="97" spans="1:5" x14ac:dyDescent="0.25">
      <c r="A97" s="69">
        <v>96</v>
      </c>
      <c r="B97" s="54" t="s">
        <v>18160</v>
      </c>
      <c r="C97" s="54" t="s">
        <v>18161</v>
      </c>
      <c r="D97" s="53" t="s">
        <v>17569</v>
      </c>
      <c r="E97" s="54" t="s">
        <v>17971</v>
      </c>
    </row>
    <row r="98" spans="1:5" x14ac:dyDescent="0.25">
      <c r="A98" s="69">
        <v>97</v>
      </c>
      <c r="B98" s="52" t="s">
        <v>18162</v>
      </c>
      <c r="C98" s="52" t="s">
        <v>18163</v>
      </c>
      <c r="D98" s="53" t="s">
        <v>17569</v>
      </c>
      <c r="E98" s="52" t="s">
        <v>17971</v>
      </c>
    </row>
    <row r="99" spans="1:5" x14ac:dyDescent="0.25">
      <c r="A99" s="69">
        <v>98</v>
      </c>
      <c r="B99" s="54" t="s">
        <v>18164</v>
      </c>
      <c r="C99" s="54" t="s">
        <v>18165</v>
      </c>
      <c r="D99" s="53" t="s">
        <v>17569</v>
      </c>
      <c r="E99" s="54" t="s">
        <v>17971</v>
      </c>
    </row>
    <row r="100" spans="1:5" x14ac:dyDescent="0.25">
      <c r="A100" s="69">
        <v>99</v>
      </c>
      <c r="B100" s="52" t="s">
        <v>18166</v>
      </c>
      <c r="C100" s="52" t="s">
        <v>18167</v>
      </c>
      <c r="D100" s="53" t="s">
        <v>17569</v>
      </c>
      <c r="E100" s="52" t="s">
        <v>17971</v>
      </c>
    </row>
    <row r="101" spans="1:5" x14ac:dyDescent="0.25">
      <c r="A101" s="69">
        <v>100</v>
      </c>
      <c r="B101" s="54" t="s">
        <v>18168</v>
      </c>
      <c r="C101" s="54" t="s">
        <v>18169</v>
      </c>
      <c r="D101" s="53" t="s">
        <v>17569</v>
      </c>
      <c r="E101" s="54" t="s">
        <v>17971</v>
      </c>
    </row>
    <row r="102" spans="1:5" x14ac:dyDescent="0.25">
      <c r="A102" s="69">
        <v>101</v>
      </c>
      <c r="B102" s="52" t="s">
        <v>18170</v>
      </c>
      <c r="C102" s="52" t="s">
        <v>18171</v>
      </c>
      <c r="D102" s="53" t="s">
        <v>17569</v>
      </c>
      <c r="E102" s="52" t="s">
        <v>17971</v>
      </c>
    </row>
    <row r="103" spans="1:5" x14ac:dyDescent="0.25">
      <c r="A103" s="69">
        <v>102</v>
      </c>
      <c r="B103" s="54" t="s">
        <v>18172</v>
      </c>
      <c r="C103" s="54" t="s">
        <v>18173</v>
      </c>
      <c r="D103" s="53" t="s">
        <v>17569</v>
      </c>
      <c r="E103" s="54" t="s">
        <v>17971</v>
      </c>
    </row>
    <row r="104" spans="1:5" x14ac:dyDescent="0.25">
      <c r="A104" s="69">
        <v>103</v>
      </c>
      <c r="B104" s="52" t="s">
        <v>18174</v>
      </c>
      <c r="C104" s="52" t="s">
        <v>18175</v>
      </c>
      <c r="D104" s="53" t="s">
        <v>17569</v>
      </c>
      <c r="E104" s="52" t="s">
        <v>17971</v>
      </c>
    </row>
    <row r="105" spans="1:5" x14ac:dyDescent="0.25">
      <c r="A105" s="69">
        <v>104</v>
      </c>
      <c r="B105" s="54" t="s">
        <v>18176</v>
      </c>
      <c r="C105" s="54" t="s">
        <v>18177</v>
      </c>
      <c r="D105" s="53" t="s">
        <v>17569</v>
      </c>
      <c r="E105" s="54" t="s">
        <v>17971</v>
      </c>
    </row>
    <row r="106" spans="1:5" x14ac:dyDescent="0.25">
      <c r="A106" s="69">
        <v>105</v>
      </c>
      <c r="B106" s="52" t="s">
        <v>18178</v>
      </c>
      <c r="C106" s="52" t="s">
        <v>18179</v>
      </c>
      <c r="D106" s="53" t="s">
        <v>17569</v>
      </c>
      <c r="E106" s="52" t="s">
        <v>17971</v>
      </c>
    </row>
    <row r="107" spans="1:5" x14ac:dyDescent="0.25">
      <c r="A107" s="69">
        <v>106</v>
      </c>
      <c r="B107" s="54" t="s">
        <v>18180</v>
      </c>
      <c r="C107" s="54" t="s">
        <v>18181</v>
      </c>
      <c r="D107" s="53" t="s">
        <v>17569</v>
      </c>
      <c r="E107" s="54" t="s">
        <v>17971</v>
      </c>
    </row>
    <row r="108" spans="1:5" x14ac:dyDescent="0.25">
      <c r="A108" s="69">
        <v>107</v>
      </c>
      <c r="B108" s="52" t="s">
        <v>18182</v>
      </c>
      <c r="C108" s="52" t="s">
        <v>18183</v>
      </c>
      <c r="D108" s="53" t="s">
        <v>17569</v>
      </c>
      <c r="E108" s="52" t="s">
        <v>17971</v>
      </c>
    </row>
    <row r="109" spans="1:5" x14ac:dyDescent="0.25">
      <c r="A109" s="69">
        <v>108</v>
      </c>
      <c r="B109" s="54" t="s">
        <v>18184</v>
      </c>
      <c r="C109" s="54" t="s">
        <v>18185</v>
      </c>
      <c r="D109" s="53" t="s">
        <v>17569</v>
      </c>
      <c r="E109" s="54" t="s">
        <v>17971</v>
      </c>
    </row>
    <row r="110" spans="1:5" x14ac:dyDescent="0.25">
      <c r="A110" s="69">
        <v>109</v>
      </c>
      <c r="B110" s="52" t="s">
        <v>18186</v>
      </c>
      <c r="C110" s="52" t="s">
        <v>18187</v>
      </c>
      <c r="D110" s="53" t="s">
        <v>17569</v>
      </c>
      <c r="E110" s="52" t="s">
        <v>17971</v>
      </c>
    </row>
    <row r="111" spans="1:5" x14ac:dyDescent="0.25">
      <c r="A111" s="69">
        <v>110</v>
      </c>
      <c r="B111" s="54" t="s">
        <v>18188</v>
      </c>
      <c r="C111" s="54" t="s">
        <v>18189</v>
      </c>
      <c r="D111" s="53" t="s">
        <v>17569</v>
      </c>
      <c r="E111" s="54" t="s">
        <v>17971</v>
      </c>
    </row>
    <row r="112" spans="1:5" x14ac:dyDescent="0.25">
      <c r="A112" s="69">
        <v>111</v>
      </c>
      <c r="B112" s="52" t="s">
        <v>18190</v>
      </c>
      <c r="C112" s="52" t="s">
        <v>18191</v>
      </c>
      <c r="D112" s="53" t="s">
        <v>17569</v>
      </c>
      <c r="E112" s="52" t="s">
        <v>17971</v>
      </c>
    </row>
    <row r="113" spans="1:5" x14ac:dyDescent="0.25">
      <c r="A113" s="69">
        <v>112</v>
      </c>
      <c r="B113" s="54" t="s">
        <v>18192</v>
      </c>
      <c r="C113" s="54" t="s">
        <v>18193</v>
      </c>
      <c r="D113" s="53" t="s">
        <v>17569</v>
      </c>
      <c r="E113" s="54" t="s">
        <v>17971</v>
      </c>
    </row>
    <row r="114" spans="1:5" x14ac:dyDescent="0.25">
      <c r="A114" s="69">
        <v>113</v>
      </c>
      <c r="B114" s="52" t="s">
        <v>18194</v>
      </c>
      <c r="C114" s="52" t="s">
        <v>18195</v>
      </c>
      <c r="D114" s="53" t="s">
        <v>17569</v>
      </c>
      <c r="E114" s="52" t="s">
        <v>17971</v>
      </c>
    </row>
    <row r="115" spans="1:5" x14ac:dyDescent="0.25">
      <c r="A115" s="69">
        <v>114</v>
      </c>
      <c r="B115" s="54" t="s">
        <v>18196</v>
      </c>
      <c r="C115" s="54" t="s">
        <v>18197</v>
      </c>
      <c r="D115" s="53" t="s">
        <v>17569</v>
      </c>
      <c r="E115" s="54" t="s">
        <v>17971</v>
      </c>
    </row>
    <row r="116" spans="1:5" x14ac:dyDescent="0.25">
      <c r="A116" s="69">
        <v>115</v>
      </c>
      <c r="B116" s="52" t="s">
        <v>18198</v>
      </c>
      <c r="C116" s="52" t="s">
        <v>18199</v>
      </c>
      <c r="D116" s="53" t="s">
        <v>17569</v>
      </c>
      <c r="E116" s="52" t="s">
        <v>17971</v>
      </c>
    </row>
    <row r="117" spans="1:5" x14ac:dyDescent="0.25">
      <c r="A117" s="69">
        <v>116</v>
      </c>
      <c r="B117" s="54" t="s">
        <v>18200</v>
      </c>
      <c r="C117" s="54" t="s">
        <v>18201</v>
      </c>
      <c r="D117" s="53" t="s">
        <v>17569</v>
      </c>
      <c r="E117" s="54" t="s">
        <v>17971</v>
      </c>
    </row>
    <row r="118" spans="1:5" x14ac:dyDescent="0.25">
      <c r="A118" s="69">
        <v>117</v>
      </c>
      <c r="B118" s="52" t="s">
        <v>18202</v>
      </c>
      <c r="C118" s="52" t="s">
        <v>18203</v>
      </c>
      <c r="D118" s="53" t="s">
        <v>17569</v>
      </c>
      <c r="E118" s="52" t="s">
        <v>17971</v>
      </c>
    </row>
    <row r="119" spans="1:5" x14ac:dyDescent="0.25">
      <c r="A119" s="69">
        <v>118</v>
      </c>
      <c r="B119" s="54" t="s">
        <v>18204</v>
      </c>
      <c r="C119" s="54" t="s">
        <v>18205</v>
      </c>
      <c r="D119" s="53" t="s">
        <v>17569</v>
      </c>
      <c r="E119" s="54" t="s">
        <v>17971</v>
      </c>
    </row>
    <row r="120" spans="1:5" x14ac:dyDescent="0.25">
      <c r="A120" s="69">
        <v>119</v>
      </c>
      <c r="B120" s="52" t="s">
        <v>18206</v>
      </c>
      <c r="C120" s="52" t="s">
        <v>18207</v>
      </c>
      <c r="D120" s="53" t="s">
        <v>17569</v>
      </c>
      <c r="E120" s="52" t="s">
        <v>17971</v>
      </c>
    </row>
    <row r="121" spans="1:5" x14ac:dyDescent="0.25">
      <c r="A121" s="69">
        <v>120</v>
      </c>
      <c r="B121" s="54" t="s">
        <v>18208</v>
      </c>
      <c r="C121" s="54" t="s">
        <v>18209</v>
      </c>
      <c r="D121" s="53" t="s">
        <v>17569</v>
      </c>
      <c r="E121" s="54" t="s">
        <v>17971</v>
      </c>
    </row>
    <row r="122" spans="1:5" x14ac:dyDescent="0.25">
      <c r="A122" s="69">
        <v>121</v>
      </c>
      <c r="B122" s="52" t="s">
        <v>18210</v>
      </c>
      <c r="C122" s="52" t="s">
        <v>18211</v>
      </c>
      <c r="D122" s="53" t="s">
        <v>17569</v>
      </c>
      <c r="E122" s="52" t="s">
        <v>17971</v>
      </c>
    </row>
    <row r="123" spans="1:5" x14ac:dyDescent="0.25">
      <c r="A123" s="69">
        <v>122</v>
      </c>
      <c r="B123" s="54" t="s">
        <v>18212</v>
      </c>
      <c r="C123" s="54" t="s">
        <v>18213</v>
      </c>
      <c r="D123" s="53" t="s">
        <v>17569</v>
      </c>
      <c r="E123" s="54" t="s">
        <v>17971</v>
      </c>
    </row>
    <row r="124" spans="1:5" x14ac:dyDescent="0.25">
      <c r="A124" s="69">
        <v>123</v>
      </c>
      <c r="B124" s="52" t="s">
        <v>18214</v>
      </c>
      <c r="C124" s="52" t="s">
        <v>18215</v>
      </c>
      <c r="D124" s="53" t="s">
        <v>17569</v>
      </c>
      <c r="E124" s="52" t="s">
        <v>17971</v>
      </c>
    </row>
    <row r="125" spans="1:5" x14ac:dyDescent="0.25">
      <c r="A125" s="69">
        <v>124</v>
      </c>
      <c r="B125" s="54" t="s">
        <v>18216</v>
      </c>
      <c r="C125" s="54" t="s">
        <v>18217</v>
      </c>
      <c r="D125" s="53" t="s">
        <v>17569</v>
      </c>
      <c r="E125" s="54" t="s">
        <v>17971</v>
      </c>
    </row>
    <row r="126" spans="1:5" x14ac:dyDescent="0.25">
      <c r="A126" s="69">
        <v>125</v>
      </c>
      <c r="B126" s="52" t="s">
        <v>18218</v>
      </c>
      <c r="C126" s="52" t="s">
        <v>18219</v>
      </c>
      <c r="D126" s="53" t="s">
        <v>17569</v>
      </c>
      <c r="E126" s="52" t="s">
        <v>17971</v>
      </c>
    </row>
    <row r="127" spans="1:5" x14ac:dyDescent="0.25">
      <c r="A127" s="69">
        <v>126</v>
      </c>
      <c r="B127" s="54" t="s">
        <v>18220</v>
      </c>
      <c r="C127" s="54" t="s">
        <v>18221</v>
      </c>
      <c r="D127" s="53" t="s">
        <v>17569</v>
      </c>
      <c r="E127" s="54" t="s">
        <v>17971</v>
      </c>
    </row>
    <row r="128" spans="1:5" x14ac:dyDescent="0.25">
      <c r="A128" s="69">
        <v>127</v>
      </c>
      <c r="B128" s="52" t="s">
        <v>18222</v>
      </c>
      <c r="C128" s="52" t="s">
        <v>18223</v>
      </c>
      <c r="D128" s="53" t="s">
        <v>17569</v>
      </c>
      <c r="E128" s="52" t="s">
        <v>17971</v>
      </c>
    </row>
    <row r="129" spans="1:5" x14ac:dyDescent="0.25">
      <c r="A129" s="69">
        <v>128</v>
      </c>
      <c r="B129" s="54" t="s">
        <v>18224</v>
      </c>
      <c r="C129" s="54" t="s">
        <v>18225</v>
      </c>
      <c r="D129" s="53" t="s">
        <v>17569</v>
      </c>
      <c r="E129" s="54" t="s">
        <v>17971</v>
      </c>
    </row>
    <row r="130" spans="1:5" x14ac:dyDescent="0.25">
      <c r="A130" s="69">
        <v>129</v>
      </c>
      <c r="B130" s="52" t="s">
        <v>18226</v>
      </c>
      <c r="C130" s="52" t="s">
        <v>18227</v>
      </c>
      <c r="D130" s="53" t="s">
        <v>17569</v>
      </c>
      <c r="E130" s="52" t="s">
        <v>17971</v>
      </c>
    </row>
    <row r="131" spans="1:5" x14ac:dyDescent="0.25">
      <c r="A131" s="69">
        <v>130</v>
      </c>
      <c r="B131" s="54" t="s">
        <v>18228</v>
      </c>
      <c r="C131" s="54" t="s">
        <v>18229</v>
      </c>
      <c r="D131" s="53" t="s">
        <v>17569</v>
      </c>
      <c r="E131" s="54" t="s">
        <v>17971</v>
      </c>
    </row>
    <row r="132" spans="1:5" x14ac:dyDescent="0.25">
      <c r="A132" s="69">
        <v>131</v>
      </c>
      <c r="B132" s="52" t="s">
        <v>18230</v>
      </c>
      <c r="C132" s="52" t="s">
        <v>18231</v>
      </c>
      <c r="D132" s="53" t="s">
        <v>17569</v>
      </c>
      <c r="E132" s="52" t="s">
        <v>17971</v>
      </c>
    </row>
    <row r="133" spans="1:5" x14ac:dyDescent="0.25">
      <c r="A133" s="69">
        <v>132</v>
      </c>
      <c r="B133" s="54" t="s">
        <v>18232</v>
      </c>
      <c r="C133" s="54" t="s">
        <v>18233</v>
      </c>
      <c r="D133" s="53" t="s">
        <v>17569</v>
      </c>
      <c r="E133" s="54" t="s">
        <v>17971</v>
      </c>
    </row>
    <row r="134" spans="1:5" x14ac:dyDescent="0.25">
      <c r="A134" s="69">
        <v>133</v>
      </c>
      <c r="B134" s="52" t="s">
        <v>18234</v>
      </c>
      <c r="C134" s="52" t="s">
        <v>18235</v>
      </c>
      <c r="D134" s="53" t="s">
        <v>17569</v>
      </c>
      <c r="E134" s="52" t="s">
        <v>17971</v>
      </c>
    </row>
    <row r="135" spans="1:5" x14ac:dyDescent="0.25">
      <c r="A135" s="69">
        <v>134</v>
      </c>
      <c r="B135" s="54" t="s">
        <v>18236</v>
      </c>
      <c r="C135" s="54" t="s">
        <v>18237</v>
      </c>
      <c r="D135" s="53" t="s">
        <v>17569</v>
      </c>
      <c r="E135" s="54" t="s">
        <v>17971</v>
      </c>
    </row>
    <row r="136" spans="1:5" x14ac:dyDescent="0.25">
      <c r="A136" s="69">
        <v>135</v>
      </c>
      <c r="B136" s="52" t="s">
        <v>18238</v>
      </c>
      <c r="C136" s="52" t="s">
        <v>18239</v>
      </c>
      <c r="D136" s="53" t="s">
        <v>17569</v>
      </c>
      <c r="E136" s="52" t="s">
        <v>17971</v>
      </c>
    </row>
    <row r="137" spans="1:5" x14ac:dyDescent="0.25">
      <c r="A137" s="69">
        <v>136</v>
      </c>
      <c r="B137" s="54" t="s">
        <v>18240</v>
      </c>
      <c r="C137" s="54" t="s">
        <v>18241</v>
      </c>
      <c r="D137" s="53" t="s">
        <v>17569</v>
      </c>
      <c r="E137" s="54" t="s">
        <v>17971</v>
      </c>
    </row>
    <row r="138" spans="1:5" x14ac:dyDescent="0.25">
      <c r="A138" s="69">
        <v>137</v>
      </c>
      <c r="B138" s="52" t="s">
        <v>18242</v>
      </c>
      <c r="C138" s="52" t="s">
        <v>18243</v>
      </c>
      <c r="D138" s="53" t="s">
        <v>17569</v>
      </c>
      <c r="E138" s="52" t="s">
        <v>17971</v>
      </c>
    </row>
    <row r="139" spans="1:5" x14ac:dyDescent="0.25">
      <c r="A139" s="69">
        <v>138</v>
      </c>
      <c r="B139" s="54" t="s">
        <v>18244</v>
      </c>
      <c r="C139" s="54" t="s">
        <v>18245</v>
      </c>
      <c r="D139" s="53" t="s">
        <v>17569</v>
      </c>
      <c r="E139" s="54" t="s">
        <v>17971</v>
      </c>
    </row>
    <row r="140" spans="1:5" x14ac:dyDescent="0.25">
      <c r="A140" s="69">
        <v>139</v>
      </c>
      <c r="B140" s="52" t="s">
        <v>18246</v>
      </c>
      <c r="C140" s="52" t="s">
        <v>18247</v>
      </c>
      <c r="D140" s="53" t="s">
        <v>17569</v>
      </c>
      <c r="E140" s="52" t="s">
        <v>17971</v>
      </c>
    </row>
    <row r="141" spans="1:5" x14ac:dyDescent="0.25">
      <c r="A141" s="69">
        <v>140</v>
      </c>
      <c r="B141" s="54" t="s">
        <v>18248</v>
      </c>
      <c r="C141" s="54" t="s">
        <v>18249</v>
      </c>
      <c r="D141" s="53" t="s">
        <v>17569</v>
      </c>
      <c r="E141" s="54" t="s">
        <v>17971</v>
      </c>
    </row>
    <row r="142" spans="1:5" x14ac:dyDescent="0.25">
      <c r="A142" s="69">
        <v>141</v>
      </c>
      <c r="B142" s="52" t="s">
        <v>18250</v>
      </c>
      <c r="C142" s="52" t="s">
        <v>18251</v>
      </c>
      <c r="D142" s="53" t="s">
        <v>17569</v>
      </c>
      <c r="E142" s="52" t="s">
        <v>17971</v>
      </c>
    </row>
    <row r="143" spans="1:5" x14ac:dyDescent="0.25">
      <c r="A143" s="69">
        <v>142</v>
      </c>
      <c r="B143" s="54" t="s">
        <v>18252</v>
      </c>
      <c r="C143" s="54" t="s">
        <v>18253</v>
      </c>
      <c r="D143" s="53" t="s">
        <v>17569</v>
      </c>
      <c r="E143" s="54" t="s">
        <v>17971</v>
      </c>
    </row>
    <row r="144" spans="1:5" x14ac:dyDescent="0.25">
      <c r="A144" s="69">
        <v>143</v>
      </c>
      <c r="B144" s="52" t="s">
        <v>18254</v>
      </c>
      <c r="C144" s="52" t="s">
        <v>18255</v>
      </c>
      <c r="D144" s="53" t="s">
        <v>17569</v>
      </c>
      <c r="E144" s="52" t="s">
        <v>17971</v>
      </c>
    </row>
    <row r="145" spans="1:5" x14ac:dyDescent="0.25">
      <c r="A145" s="69">
        <v>144</v>
      </c>
      <c r="B145" s="54" t="s">
        <v>18256</v>
      </c>
      <c r="C145" s="54" t="s">
        <v>18257</v>
      </c>
      <c r="D145" s="53" t="s">
        <v>17569</v>
      </c>
      <c r="E145" s="54" t="s">
        <v>17971</v>
      </c>
    </row>
    <row r="146" spans="1:5" x14ac:dyDescent="0.25">
      <c r="A146" s="69">
        <v>145</v>
      </c>
      <c r="B146" s="52" t="s">
        <v>18258</v>
      </c>
      <c r="C146" s="52" t="s">
        <v>18259</v>
      </c>
      <c r="D146" s="53" t="s">
        <v>17569</v>
      </c>
      <c r="E146" s="52" t="s">
        <v>17971</v>
      </c>
    </row>
    <row r="147" spans="1:5" x14ac:dyDescent="0.25">
      <c r="A147" s="69">
        <v>146</v>
      </c>
      <c r="B147" s="54" t="s">
        <v>18260</v>
      </c>
      <c r="C147" s="54" t="s">
        <v>18261</v>
      </c>
      <c r="D147" s="53" t="s">
        <v>17569</v>
      </c>
      <c r="E147" s="54" t="s">
        <v>17971</v>
      </c>
    </row>
    <row r="148" spans="1:5" x14ac:dyDescent="0.25">
      <c r="A148" s="69">
        <v>147</v>
      </c>
      <c r="B148" s="52" t="s">
        <v>18262</v>
      </c>
      <c r="C148" s="52" t="s">
        <v>18263</v>
      </c>
      <c r="D148" s="53" t="s">
        <v>17569</v>
      </c>
      <c r="E148" s="52" t="s">
        <v>17971</v>
      </c>
    </row>
    <row r="149" spans="1:5" x14ac:dyDescent="0.25">
      <c r="A149" s="69">
        <v>148</v>
      </c>
      <c r="B149" s="54" t="s">
        <v>18264</v>
      </c>
      <c r="C149" s="54" t="s">
        <v>18265</v>
      </c>
      <c r="D149" s="53" t="s">
        <v>17569</v>
      </c>
      <c r="E149" s="54" t="s">
        <v>17971</v>
      </c>
    </row>
    <row r="150" spans="1:5" x14ac:dyDescent="0.25">
      <c r="A150" s="69">
        <v>149</v>
      </c>
      <c r="B150" s="52" t="s">
        <v>18266</v>
      </c>
      <c r="C150" s="52" t="s">
        <v>18267</v>
      </c>
      <c r="D150" s="53" t="s">
        <v>17569</v>
      </c>
      <c r="E150" s="52" t="s">
        <v>17971</v>
      </c>
    </row>
    <row r="151" spans="1:5" x14ac:dyDescent="0.25">
      <c r="A151" s="69">
        <v>150</v>
      </c>
      <c r="B151" s="54" t="s">
        <v>18268</v>
      </c>
      <c r="C151" s="54" t="s">
        <v>18269</v>
      </c>
      <c r="D151" s="53" t="s">
        <v>17569</v>
      </c>
      <c r="E151" s="54" t="s">
        <v>17971</v>
      </c>
    </row>
    <row r="152" spans="1:5" x14ac:dyDescent="0.25">
      <c r="A152" s="69">
        <v>151</v>
      </c>
      <c r="B152" s="52" t="s">
        <v>18270</v>
      </c>
      <c r="C152" s="52" t="s">
        <v>18271</v>
      </c>
      <c r="D152" s="53" t="s">
        <v>17569</v>
      </c>
      <c r="E152" s="52" t="s">
        <v>17971</v>
      </c>
    </row>
    <row r="153" spans="1:5" x14ac:dyDescent="0.25">
      <c r="A153" s="69">
        <v>152</v>
      </c>
      <c r="B153" s="54" t="s">
        <v>18272</v>
      </c>
      <c r="C153" s="54" t="s">
        <v>18273</v>
      </c>
      <c r="D153" s="53" t="s">
        <v>17569</v>
      </c>
      <c r="E153" s="54" t="s">
        <v>17971</v>
      </c>
    </row>
    <row r="154" spans="1:5" x14ac:dyDescent="0.25">
      <c r="A154" s="69">
        <v>153</v>
      </c>
      <c r="B154" s="52" t="s">
        <v>18274</v>
      </c>
      <c r="C154" s="52" t="s">
        <v>18275</v>
      </c>
      <c r="D154" s="53" t="s">
        <v>17569</v>
      </c>
      <c r="E154" s="52" t="s">
        <v>17971</v>
      </c>
    </row>
    <row r="155" spans="1:5" x14ac:dyDescent="0.25">
      <c r="A155" s="69">
        <v>154</v>
      </c>
      <c r="B155" s="54" t="s">
        <v>18276</v>
      </c>
      <c r="C155" s="54" t="s">
        <v>18277</v>
      </c>
      <c r="D155" s="53" t="s">
        <v>17569</v>
      </c>
      <c r="E155" s="54" t="s">
        <v>17971</v>
      </c>
    </row>
    <row r="156" spans="1:5" x14ac:dyDescent="0.25">
      <c r="A156" s="69">
        <v>155</v>
      </c>
      <c r="B156" s="52" t="s">
        <v>18278</v>
      </c>
      <c r="C156" s="52" t="s">
        <v>18279</v>
      </c>
      <c r="D156" s="53" t="s">
        <v>17569</v>
      </c>
      <c r="E156" s="52" t="s">
        <v>17971</v>
      </c>
    </row>
    <row r="157" spans="1:5" x14ac:dyDescent="0.25">
      <c r="A157" s="69">
        <v>156</v>
      </c>
      <c r="B157" s="54" t="s">
        <v>18280</v>
      </c>
      <c r="C157" s="54" t="s">
        <v>18281</v>
      </c>
      <c r="D157" s="53" t="s">
        <v>17569</v>
      </c>
      <c r="E157" s="54" t="s">
        <v>17971</v>
      </c>
    </row>
    <row r="158" spans="1:5" x14ac:dyDescent="0.25">
      <c r="A158" s="69">
        <v>157</v>
      </c>
      <c r="B158" s="52" t="s">
        <v>18282</v>
      </c>
      <c r="C158" s="52" t="s">
        <v>18283</v>
      </c>
      <c r="D158" s="53" t="s">
        <v>17569</v>
      </c>
      <c r="E158" s="52" t="s">
        <v>17971</v>
      </c>
    </row>
    <row r="159" spans="1:5" x14ac:dyDescent="0.25">
      <c r="A159" s="69">
        <v>158</v>
      </c>
      <c r="B159" s="54" t="s">
        <v>18284</v>
      </c>
      <c r="C159" s="54" t="s">
        <v>18285</v>
      </c>
      <c r="D159" s="53" t="s">
        <v>17569</v>
      </c>
      <c r="E159" s="54" t="s">
        <v>17971</v>
      </c>
    </row>
    <row r="160" spans="1:5" x14ac:dyDescent="0.25">
      <c r="A160" s="69">
        <v>159</v>
      </c>
      <c r="B160" s="52" t="s">
        <v>18286</v>
      </c>
      <c r="C160" s="52" t="s">
        <v>18287</v>
      </c>
      <c r="D160" s="53" t="s">
        <v>17569</v>
      </c>
      <c r="E160" s="52" t="s">
        <v>17971</v>
      </c>
    </row>
    <row r="161" spans="1:5" x14ac:dyDescent="0.25">
      <c r="A161" s="69">
        <v>160</v>
      </c>
      <c r="B161" s="54" t="s">
        <v>18288</v>
      </c>
      <c r="C161" s="54" t="s">
        <v>18289</v>
      </c>
      <c r="D161" s="53" t="s">
        <v>17569</v>
      </c>
      <c r="E161" s="54" t="s">
        <v>17971</v>
      </c>
    </row>
    <row r="162" spans="1:5" x14ac:dyDescent="0.25">
      <c r="A162" s="69">
        <v>161</v>
      </c>
      <c r="B162" s="52" t="s">
        <v>18290</v>
      </c>
      <c r="C162" s="52" t="s">
        <v>18291</v>
      </c>
      <c r="D162" s="53" t="s">
        <v>17569</v>
      </c>
      <c r="E162" s="52" t="s">
        <v>17971</v>
      </c>
    </row>
    <row r="163" spans="1:5" x14ac:dyDescent="0.25">
      <c r="A163" s="69">
        <v>162</v>
      </c>
      <c r="B163" s="54" t="s">
        <v>18292</v>
      </c>
      <c r="C163" s="54" t="s">
        <v>18293</v>
      </c>
      <c r="D163" s="53" t="s">
        <v>17569</v>
      </c>
      <c r="E163" s="54" t="s">
        <v>17971</v>
      </c>
    </row>
    <row r="164" spans="1:5" x14ac:dyDescent="0.25">
      <c r="A164" s="69">
        <v>163</v>
      </c>
      <c r="B164" s="52" t="s">
        <v>18294</v>
      </c>
      <c r="C164" s="52" t="s">
        <v>18295</v>
      </c>
      <c r="D164" s="53" t="s">
        <v>17569</v>
      </c>
      <c r="E164" s="52" t="s">
        <v>17971</v>
      </c>
    </row>
    <row r="165" spans="1:5" x14ac:dyDescent="0.25">
      <c r="A165" s="69">
        <v>164</v>
      </c>
      <c r="B165" s="54" t="s">
        <v>18296</v>
      </c>
      <c r="C165" s="54" t="s">
        <v>18297</v>
      </c>
      <c r="D165" s="53" t="s">
        <v>17569</v>
      </c>
      <c r="E165" s="54" t="s">
        <v>17971</v>
      </c>
    </row>
    <row r="166" spans="1:5" x14ac:dyDescent="0.25">
      <c r="A166" s="69">
        <v>165</v>
      </c>
      <c r="B166" s="52" t="s">
        <v>18298</v>
      </c>
      <c r="C166" s="52" t="s">
        <v>18299</v>
      </c>
      <c r="D166" s="53" t="s">
        <v>17569</v>
      </c>
      <c r="E166" s="52" t="s">
        <v>17971</v>
      </c>
    </row>
    <row r="167" spans="1:5" x14ac:dyDescent="0.25">
      <c r="A167" s="69">
        <v>166</v>
      </c>
      <c r="B167" s="54" t="s">
        <v>18300</v>
      </c>
      <c r="C167" s="54" t="s">
        <v>18301</v>
      </c>
      <c r="D167" s="53" t="s">
        <v>17569</v>
      </c>
      <c r="E167" s="54" t="s">
        <v>17971</v>
      </c>
    </row>
    <row r="168" spans="1:5" x14ac:dyDescent="0.25">
      <c r="A168" s="69">
        <v>167</v>
      </c>
      <c r="B168" s="52" t="s">
        <v>18302</v>
      </c>
      <c r="C168" s="52" t="s">
        <v>18303</v>
      </c>
      <c r="D168" s="53" t="s">
        <v>17569</v>
      </c>
      <c r="E168" s="52" t="s">
        <v>17971</v>
      </c>
    </row>
    <row r="169" spans="1:5" x14ac:dyDescent="0.25">
      <c r="A169" s="69">
        <v>168</v>
      </c>
      <c r="B169" s="54" t="s">
        <v>18304</v>
      </c>
      <c r="C169" s="54" t="s">
        <v>18305</v>
      </c>
      <c r="D169" s="53" t="s">
        <v>17569</v>
      </c>
      <c r="E169" s="54" t="s">
        <v>17971</v>
      </c>
    </row>
    <row r="170" spans="1:5" x14ac:dyDescent="0.25">
      <c r="A170" s="69">
        <v>169</v>
      </c>
      <c r="B170" s="52" t="s">
        <v>18306</v>
      </c>
      <c r="C170" s="52" t="s">
        <v>18307</v>
      </c>
      <c r="D170" s="53" t="s">
        <v>17569</v>
      </c>
      <c r="E170" s="52" t="s">
        <v>17971</v>
      </c>
    </row>
    <row r="171" spans="1:5" x14ac:dyDescent="0.25">
      <c r="A171" s="69">
        <v>170</v>
      </c>
      <c r="B171" s="54" t="s">
        <v>18308</v>
      </c>
      <c r="C171" s="54" t="s">
        <v>18309</v>
      </c>
      <c r="D171" s="53" t="s">
        <v>17569</v>
      </c>
      <c r="E171" s="54" t="s">
        <v>17971</v>
      </c>
    </row>
    <row r="172" spans="1:5" x14ac:dyDescent="0.25">
      <c r="A172" s="69">
        <v>171</v>
      </c>
      <c r="B172" s="52" t="s">
        <v>18310</v>
      </c>
      <c r="C172" s="52" t="s">
        <v>18311</v>
      </c>
      <c r="D172" s="53" t="s">
        <v>17569</v>
      </c>
      <c r="E172" s="52" t="s">
        <v>17971</v>
      </c>
    </row>
    <row r="173" spans="1:5" x14ac:dyDescent="0.25">
      <c r="A173" s="69">
        <v>172</v>
      </c>
      <c r="B173" s="54" t="s">
        <v>18312</v>
      </c>
      <c r="C173" s="54" t="s">
        <v>18313</v>
      </c>
      <c r="D173" s="53" t="s">
        <v>17569</v>
      </c>
      <c r="E173" s="54" t="s">
        <v>17971</v>
      </c>
    </row>
    <row r="174" spans="1:5" x14ac:dyDescent="0.25">
      <c r="A174" s="69">
        <v>173</v>
      </c>
      <c r="B174" s="52" t="s">
        <v>18314</v>
      </c>
      <c r="C174" s="52" t="s">
        <v>18315</v>
      </c>
      <c r="D174" s="53" t="s">
        <v>17569</v>
      </c>
      <c r="E174" s="52" t="s">
        <v>17971</v>
      </c>
    </row>
    <row r="175" spans="1:5" x14ac:dyDescent="0.25">
      <c r="A175" s="69">
        <v>174</v>
      </c>
      <c r="B175" s="54" t="s">
        <v>18316</v>
      </c>
      <c r="C175" s="54" t="s">
        <v>18317</v>
      </c>
      <c r="D175" s="53" t="s">
        <v>17569</v>
      </c>
      <c r="E175" s="54" t="s">
        <v>17971</v>
      </c>
    </row>
    <row r="176" spans="1:5" x14ac:dyDescent="0.25">
      <c r="A176" s="69">
        <v>175</v>
      </c>
      <c r="B176" s="52" t="s">
        <v>18318</v>
      </c>
      <c r="C176" s="52" t="s">
        <v>18319</v>
      </c>
      <c r="D176" s="53" t="s">
        <v>17569</v>
      </c>
      <c r="E176" s="52" t="s">
        <v>17971</v>
      </c>
    </row>
    <row r="177" spans="1:5" x14ac:dyDescent="0.25">
      <c r="A177" s="69">
        <v>176</v>
      </c>
      <c r="B177" s="54" t="s">
        <v>18320</v>
      </c>
      <c r="C177" s="54" t="s">
        <v>18321</v>
      </c>
      <c r="D177" s="53" t="s">
        <v>17569</v>
      </c>
      <c r="E177" s="54" t="s">
        <v>17971</v>
      </c>
    </row>
    <row r="178" spans="1:5" x14ac:dyDescent="0.25">
      <c r="A178" s="69">
        <v>177</v>
      </c>
      <c r="B178" s="52" t="s">
        <v>18322</v>
      </c>
      <c r="C178" s="52" t="s">
        <v>18323</v>
      </c>
      <c r="D178" s="53" t="s">
        <v>17569</v>
      </c>
      <c r="E178" s="52" t="s">
        <v>17971</v>
      </c>
    </row>
    <row r="179" spans="1:5" x14ac:dyDescent="0.25">
      <c r="A179" s="69">
        <v>178</v>
      </c>
      <c r="B179" s="54" t="s">
        <v>18324</v>
      </c>
      <c r="C179" s="54" t="s">
        <v>18325</v>
      </c>
      <c r="D179" s="53" t="s">
        <v>17569</v>
      </c>
      <c r="E179" s="54" t="s">
        <v>17971</v>
      </c>
    </row>
    <row r="180" spans="1:5" x14ac:dyDescent="0.25">
      <c r="A180" s="69">
        <v>179</v>
      </c>
      <c r="B180" s="52" t="s">
        <v>18326</v>
      </c>
      <c r="C180" s="52" t="s">
        <v>18327</v>
      </c>
      <c r="D180" s="53" t="s">
        <v>17569</v>
      </c>
      <c r="E180" s="52" t="s">
        <v>17971</v>
      </c>
    </row>
    <row r="181" spans="1:5" x14ac:dyDescent="0.25">
      <c r="A181" s="69">
        <v>180</v>
      </c>
      <c r="B181" s="54" t="s">
        <v>18328</v>
      </c>
      <c r="C181" s="54" t="s">
        <v>18329</v>
      </c>
      <c r="D181" s="53" t="s">
        <v>17569</v>
      </c>
      <c r="E181" s="54" t="s">
        <v>17971</v>
      </c>
    </row>
    <row r="182" spans="1:5" x14ac:dyDescent="0.25">
      <c r="A182" s="69">
        <v>181</v>
      </c>
      <c r="B182" s="52" t="s">
        <v>18330</v>
      </c>
      <c r="C182" s="52" t="s">
        <v>18331</v>
      </c>
      <c r="D182" s="53" t="s">
        <v>17569</v>
      </c>
      <c r="E182" s="52" t="s">
        <v>17971</v>
      </c>
    </row>
    <row r="183" spans="1:5" x14ac:dyDescent="0.25">
      <c r="A183" s="69">
        <v>182</v>
      </c>
      <c r="B183" s="54" t="s">
        <v>18332</v>
      </c>
      <c r="C183" s="54" t="s">
        <v>18333</v>
      </c>
      <c r="D183" s="53" t="s">
        <v>17569</v>
      </c>
      <c r="E183" s="54" t="s">
        <v>17971</v>
      </c>
    </row>
    <row r="184" spans="1:5" x14ac:dyDescent="0.25">
      <c r="A184" s="69">
        <v>183</v>
      </c>
      <c r="B184" s="52" t="s">
        <v>18334</v>
      </c>
      <c r="C184" s="52" t="s">
        <v>18335</v>
      </c>
      <c r="D184" s="53" t="s">
        <v>17569</v>
      </c>
      <c r="E184" s="52" t="s">
        <v>17971</v>
      </c>
    </row>
    <row r="185" spans="1:5" x14ac:dyDescent="0.25">
      <c r="A185" s="69">
        <v>184</v>
      </c>
      <c r="B185" s="54" t="s">
        <v>18336</v>
      </c>
      <c r="C185" s="54" t="s">
        <v>18337</v>
      </c>
      <c r="D185" s="53" t="s">
        <v>17569</v>
      </c>
      <c r="E185" s="54" t="s">
        <v>17971</v>
      </c>
    </row>
    <row r="186" spans="1:5" x14ac:dyDescent="0.25">
      <c r="A186" s="69">
        <v>185</v>
      </c>
      <c r="B186" s="52" t="s">
        <v>18338</v>
      </c>
      <c r="C186" s="52" t="s">
        <v>18339</v>
      </c>
      <c r="D186" s="53" t="s">
        <v>17569</v>
      </c>
      <c r="E186" s="52" t="s">
        <v>17971</v>
      </c>
    </row>
    <row r="187" spans="1:5" x14ac:dyDescent="0.25">
      <c r="A187" s="69">
        <v>186</v>
      </c>
      <c r="B187" s="54" t="s">
        <v>18340</v>
      </c>
      <c r="C187" s="54" t="s">
        <v>18341</v>
      </c>
      <c r="D187" s="53" t="s">
        <v>17569</v>
      </c>
      <c r="E187" s="54" t="s">
        <v>17971</v>
      </c>
    </row>
    <row r="188" spans="1:5" x14ac:dyDescent="0.25">
      <c r="A188" s="69">
        <v>187</v>
      </c>
      <c r="B188" s="52" t="s">
        <v>18342</v>
      </c>
      <c r="C188" s="52" t="s">
        <v>18343</v>
      </c>
      <c r="D188" s="53" t="s">
        <v>17569</v>
      </c>
      <c r="E188" s="52" t="s">
        <v>17971</v>
      </c>
    </row>
    <row r="189" spans="1:5" x14ac:dyDescent="0.25">
      <c r="A189" s="69">
        <v>188</v>
      </c>
      <c r="B189" s="54" t="s">
        <v>18344</v>
      </c>
      <c r="C189" s="54" t="s">
        <v>18345</v>
      </c>
      <c r="D189" s="53" t="s">
        <v>17569</v>
      </c>
      <c r="E189" s="54" t="s">
        <v>17971</v>
      </c>
    </row>
    <row r="190" spans="1:5" x14ac:dyDescent="0.25">
      <c r="A190" s="69">
        <v>189</v>
      </c>
      <c r="B190" s="52" t="s">
        <v>18346</v>
      </c>
      <c r="C190" s="52" t="s">
        <v>18347</v>
      </c>
      <c r="D190" s="53" t="s">
        <v>17569</v>
      </c>
      <c r="E190" s="52" t="s">
        <v>17971</v>
      </c>
    </row>
    <row r="191" spans="1:5" x14ac:dyDescent="0.25">
      <c r="A191" s="69">
        <v>190</v>
      </c>
      <c r="B191" s="54" t="s">
        <v>18348</v>
      </c>
      <c r="C191" s="54" t="s">
        <v>18349</v>
      </c>
      <c r="D191" s="53" t="s">
        <v>17569</v>
      </c>
      <c r="E191" s="54" t="s">
        <v>17971</v>
      </c>
    </row>
    <row r="192" spans="1:5" x14ac:dyDescent="0.25">
      <c r="A192" s="69">
        <v>191</v>
      </c>
      <c r="B192" s="52" t="s">
        <v>18350</v>
      </c>
      <c r="C192" s="52" t="s">
        <v>18351</v>
      </c>
      <c r="D192" s="53" t="s">
        <v>17569</v>
      </c>
      <c r="E192" s="52" t="s">
        <v>17971</v>
      </c>
    </row>
    <row r="193" spans="1:5" x14ac:dyDescent="0.25">
      <c r="A193" s="69">
        <v>192</v>
      </c>
      <c r="B193" s="54" t="s">
        <v>18352</v>
      </c>
      <c r="C193" s="54" t="s">
        <v>18353</v>
      </c>
      <c r="D193" s="53" t="s">
        <v>17569</v>
      </c>
      <c r="E193" s="54" t="s">
        <v>17971</v>
      </c>
    </row>
    <row r="194" spans="1:5" x14ac:dyDescent="0.25">
      <c r="A194" s="69">
        <v>193</v>
      </c>
      <c r="B194" s="52" t="s">
        <v>18354</v>
      </c>
      <c r="C194" s="52" t="s">
        <v>18355</v>
      </c>
      <c r="D194" s="53" t="s">
        <v>17569</v>
      </c>
      <c r="E194" s="52" t="s">
        <v>17971</v>
      </c>
    </row>
    <row r="195" spans="1:5" x14ac:dyDescent="0.25">
      <c r="A195" s="69">
        <v>194</v>
      </c>
      <c r="B195" s="54" t="s">
        <v>18356</v>
      </c>
      <c r="C195" s="54" t="s">
        <v>18357</v>
      </c>
      <c r="D195" s="53" t="s">
        <v>17569</v>
      </c>
      <c r="E195" s="54" t="s">
        <v>17971</v>
      </c>
    </row>
    <row r="196" spans="1:5" x14ac:dyDescent="0.25">
      <c r="A196" s="69">
        <v>195</v>
      </c>
      <c r="B196" s="52" t="s">
        <v>18358</v>
      </c>
      <c r="C196" s="52" t="s">
        <v>18359</v>
      </c>
      <c r="D196" s="53" t="s">
        <v>17569</v>
      </c>
      <c r="E196" s="52" t="s">
        <v>17971</v>
      </c>
    </row>
    <row r="197" spans="1:5" x14ac:dyDescent="0.25">
      <c r="A197" s="69">
        <v>196</v>
      </c>
      <c r="B197" s="54" t="s">
        <v>18360</v>
      </c>
      <c r="C197" s="54" t="s">
        <v>18361</v>
      </c>
      <c r="D197" s="53" t="s">
        <v>17569</v>
      </c>
      <c r="E197" s="54" t="s">
        <v>17971</v>
      </c>
    </row>
    <row r="198" spans="1:5" x14ac:dyDescent="0.25">
      <c r="A198" s="69">
        <v>197</v>
      </c>
      <c r="B198" s="52" t="s">
        <v>18362</v>
      </c>
      <c r="C198" s="52" t="s">
        <v>18363</v>
      </c>
      <c r="D198" s="53" t="s">
        <v>17569</v>
      </c>
      <c r="E198" s="52" t="s">
        <v>17971</v>
      </c>
    </row>
    <row r="199" spans="1:5" x14ac:dyDescent="0.25">
      <c r="A199" s="69">
        <v>198</v>
      </c>
      <c r="B199" s="54" t="s">
        <v>18364</v>
      </c>
      <c r="C199" s="54" t="s">
        <v>18365</v>
      </c>
      <c r="D199" s="53" t="s">
        <v>17569</v>
      </c>
      <c r="E199" s="54" t="s">
        <v>17971</v>
      </c>
    </row>
    <row r="200" spans="1:5" x14ac:dyDescent="0.25">
      <c r="A200" s="69">
        <v>199</v>
      </c>
      <c r="B200" s="52" t="s">
        <v>18366</v>
      </c>
      <c r="C200" s="52" t="s">
        <v>18367</v>
      </c>
      <c r="D200" s="53" t="s">
        <v>17569</v>
      </c>
      <c r="E200" s="52" t="s">
        <v>17971</v>
      </c>
    </row>
    <row r="201" spans="1:5" x14ac:dyDescent="0.25">
      <c r="A201" s="69">
        <v>200</v>
      </c>
      <c r="B201" s="54" t="s">
        <v>18368</v>
      </c>
      <c r="C201" s="54" t="s">
        <v>18369</v>
      </c>
      <c r="D201" s="53" t="s">
        <v>17569</v>
      </c>
      <c r="E201" s="54" t="s">
        <v>17971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L34" sqref="L34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4" t="s">
        <v>18370</v>
      </c>
      <c r="C2" s="92" t="s">
        <v>18371</v>
      </c>
      <c r="D2" s="53" t="s">
        <v>18372</v>
      </c>
      <c r="E2" s="52" t="s">
        <v>18373</v>
      </c>
    </row>
    <row r="3" spans="1:8" x14ac:dyDescent="0.25">
      <c r="A3" s="69">
        <v>2</v>
      </c>
      <c r="B3" s="5" t="s">
        <v>18374</v>
      </c>
      <c r="C3" s="93" t="s">
        <v>18375</v>
      </c>
      <c r="D3" s="53" t="s">
        <v>18372</v>
      </c>
      <c r="E3" s="54" t="s">
        <v>18373</v>
      </c>
    </row>
    <row r="4" spans="1:8" x14ac:dyDescent="0.25">
      <c r="A4" s="69">
        <v>3</v>
      </c>
      <c r="B4" s="4" t="s">
        <v>18376</v>
      </c>
      <c r="C4" s="92" t="s">
        <v>18377</v>
      </c>
      <c r="D4" s="53" t="s">
        <v>18372</v>
      </c>
      <c r="E4" s="52" t="s">
        <v>18373</v>
      </c>
    </row>
    <row r="5" spans="1:8" x14ac:dyDescent="0.25">
      <c r="A5" s="69">
        <v>4</v>
      </c>
      <c r="B5" s="5" t="s">
        <v>18378</v>
      </c>
      <c r="C5" s="93" t="s">
        <v>18379</v>
      </c>
      <c r="D5" s="53" t="s">
        <v>18372</v>
      </c>
      <c r="E5" s="54" t="s">
        <v>18373</v>
      </c>
    </row>
    <row r="6" spans="1:8" x14ac:dyDescent="0.25">
      <c r="A6" s="69">
        <v>5</v>
      </c>
      <c r="B6" s="4" t="s">
        <v>18380</v>
      </c>
      <c r="C6" s="92" t="s">
        <v>18381</v>
      </c>
      <c r="D6" s="53" t="s">
        <v>18372</v>
      </c>
      <c r="E6" s="52" t="s">
        <v>18373</v>
      </c>
    </row>
    <row r="7" spans="1:8" x14ac:dyDescent="0.25">
      <c r="A7" s="69">
        <v>6</v>
      </c>
      <c r="B7" s="5" t="s">
        <v>18382</v>
      </c>
      <c r="C7" s="93" t="s">
        <v>18383</v>
      </c>
      <c r="D7" s="53" t="s">
        <v>18372</v>
      </c>
      <c r="E7" s="54" t="s">
        <v>18373</v>
      </c>
    </row>
    <row r="8" spans="1:8" x14ac:dyDescent="0.25">
      <c r="A8" s="69">
        <v>7</v>
      </c>
      <c r="B8" s="4" t="s">
        <v>18384</v>
      </c>
      <c r="C8" s="92" t="s">
        <v>18385</v>
      </c>
      <c r="D8" s="53" t="s">
        <v>18372</v>
      </c>
      <c r="E8" s="52" t="s">
        <v>18373</v>
      </c>
    </row>
    <row r="9" spans="1:8" x14ac:dyDescent="0.25">
      <c r="A9" s="69">
        <v>8</v>
      </c>
      <c r="B9" s="5" t="s">
        <v>18386</v>
      </c>
      <c r="C9" s="93" t="s">
        <v>18387</v>
      </c>
      <c r="D9" s="53" t="s">
        <v>18372</v>
      </c>
      <c r="E9" s="54" t="s">
        <v>18373</v>
      </c>
    </row>
    <row r="10" spans="1:8" x14ac:dyDescent="0.25">
      <c r="A10" s="69">
        <v>9</v>
      </c>
      <c r="B10" s="4" t="s">
        <v>18388</v>
      </c>
      <c r="C10" s="92" t="s">
        <v>18389</v>
      </c>
      <c r="D10" s="53" t="s">
        <v>18372</v>
      </c>
      <c r="E10" s="52" t="s">
        <v>18373</v>
      </c>
    </row>
    <row r="11" spans="1:8" x14ac:dyDescent="0.25">
      <c r="A11" s="69">
        <v>10</v>
      </c>
      <c r="B11" s="5" t="s">
        <v>18390</v>
      </c>
      <c r="C11" s="93" t="s">
        <v>18391</v>
      </c>
      <c r="D11" s="53" t="s">
        <v>18372</v>
      </c>
      <c r="E11" s="54" t="s">
        <v>18373</v>
      </c>
    </row>
    <row r="12" spans="1:8" x14ac:dyDescent="0.25">
      <c r="A12" s="69">
        <v>11</v>
      </c>
      <c r="B12" s="4" t="s">
        <v>18392</v>
      </c>
      <c r="C12" s="92" t="s">
        <v>18393</v>
      </c>
      <c r="D12" s="53" t="s">
        <v>18372</v>
      </c>
      <c r="E12" s="52" t="s">
        <v>18373</v>
      </c>
    </row>
    <row r="13" spans="1:8" x14ac:dyDescent="0.25">
      <c r="A13" s="69">
        <v>12</v>
      </c>
      <c r="B13" s="5" t="s">
        <v>18394</v>
      </c>
      <c r="C13" s="93" t="s">
        <v>18395</v>
      </c>
      <c r="D13" s="53" t="s">
        <v>18372</v>
      </c>
      <c r="E13" s="54" t="s">
        <v>18373</v>
      </c>
    </row>
    <row r="14" spans="1:8" x14ac:dyDescent="0.25">
      <c r="A14" s="69">
        <v>13</v>
      </c>
      <c r="B14" s="4" t="s">
        <v>18396</v>
      </c>
      <c r="C14" s="92" t="s">
        <v>18397</v>
      </c>
      <c r="D14" s="53" t="s">
        <v>18372</v>
      </c>
      <c r="E14" s="52" t="s">
        <v>18373</v>
      </c>
    </row>
    <row r="15" spans="1:8" x14ac:dyDescent="0.25">
      <c r="A15" s="69">
        <v>14</v>
      </c>
      <c r="B15" s="5" t="s">
        <v>18398</v>
      </c>
      <c r="C15" s="93" t="s">
        <v>18399</v>
      </c>
      <c r="D15" s="53" t="s">
        <v>18372</v>
      </c>
      <c r="E15" s="54" t="s">
        <v>18373</v>
      </c>
    </row>
    <row r="16" spans="1:8" x14ac:dyDescent="0.25">
      <c r="A16" s="69">
        <v>15</v>
      </c>
      <c r="B16" s="4" t="s">
        <v>18400</v>
      </c>
      <c r="C16" s="92" t="s">
        <v>18401</v>
      </c>
      <c r="D16" s="53" t="s">
        <v>18372</v>
      </c>
      <c r="E16" s="52" t="s">
        <v>18373</v>
      </c>
    </row>
    <row r="17" spans="1:5" x14ac:dyDescent="0.25">
      <c r="A17" s="69">
        <v>16</v>
      </c>
      <c r="B17" s="5" t="s">
        <v>18402</v>
      </c>
      <c r="C17" s="93" t="s">
        <v>18403</v>
      </c>
      <c r="D17" s="53" t="s">
        <v>18372</v>
      </c>
      <c r="E17" s="54" t="s">
        <v>18373</v>
      </c>
    </row>
    <row r="18" spans="1:5" x14ac:dyDescent="0.25">
      <c r="A18" s="69">
        <v>17</v>
      </c>
      <c r="B18" s="52" t="s">
        <v>18404</v>
      </c>
      <c r="C18" s="52" t="s">
        <v>18405</v>
      </c>
      <c r="D18" s="53" t="s">
        <v>18372</v>
      </c>
      <c r="E18" s="52" t="s">
        <v>18373</v>
      </c>
    </row>
    <row r="19" spans="1:5" x14ac:dyDescent="0.25">
      <c r="A19" s="69">
        <v>18</v>
      </c>
      <c r="B19" s="54" t="s">
        <v>18406</v>
      </c>
      <c r="C19" s="54" t="s">
        <v>18407</v>
      </c>
      <c r="D19" s="53" t="s">
        <v>18372</v>
      </c>
      <c r="E19" s="54" t="s">
        <v>18373</v>
      </c>
    </row>
    <row r="20" spans="1:5" x14ac:dyDescent="0.25">
      <c r="A20" s="69">
        <v>19</v>
      </c>
      <c r="B20" s="52" t="s">
        <v>18408</v>
      </c>
      <c r="C20" s="52" t="s">
        <v>18409</v>
      </c>
      <c r="D20" s="53" t="s">
        <v>18372</v>
      </c>
      <c r="E20" s="52" t="s">
        <v>18373</v>
      </c>
    </row>
    <row r="21" spans="1:5" x14ac:dyDescent="0.25">
      <c r="A21" s="69">
        <v>20</v>
      </c>
      <c r="B21" s="54" t="s">
        <v>18410</v>
      </c>
      <c r="C21" s="54" t="s">
        <v>18411</v>
      </c>
      <c r="D21" s="53" t="s">
        <v>18372</v>
      </c>
      <c r="E21" s="54" t="s">
        <v>18373</v>
      </c>
    </row>
    <row r="22" spans="1:5" x14ac:dyDescent="0.25">
      <c r="A22" s="69">
        <v>21</v>
      </c>
      <c r="B22" s="52" t="s">
        <v>18412</v>
      </c>
      <c r="C22" s="52" t="s">
        <v>18413</v>
      </c>
      <c r="D22" s="53" t="s">
        <v>18372</v>
      </c>
      <c r="E22" s="52" t="s">
        <v>18373</v>
      </c>
    </row>
    <row r="23" spans="1:5" x14ac:dyDescent="0.25">
      <c r="A23" s="69">
        <v>22</v>
      </c>
      <c r="B23" s="54" t="s">
        <v>18414</v>
      </c>
      <c r="C23" s="54" t="s">
        <v>18415</v>
      </c>
      <c r="D23" s="53" t="s">
        <v>18372</v>
      </c>
      <c r="E23" s="54" t="s">
        <v>18373</v>
      </c>
    </row>
    <row r="24" spans="1:5" x14ac:dyDescent="0.25">
      <c r="A24" s="69">
        <v>23</v>
      </c>
      <c r="B24" s="52" t="s">
        <v>18416</v>
      </c>
      <c r="C24" s="52" t="s">
        <v>18417</v>
      </c>
      <c r="D24" s="53" t="s">
        <v>18372</v>
      </c>
      <c r="E24" s="52" t="s">
        <v>18373</v>
      </c>
    </row>
    <row r="25" spans="1:5" x14ac:dyDescent="0.25">
      <c r="A25" s="69">
        <v>24</v>
      </c>
      <c r="B25" s="54" t="s">
        <v>18418</v>
      </c>
      <c r="C25" s="54" t="s">
        <v>18419</v>
      </c>
      <c r="D25" s="53" t="s">
        <v>18372</v>
      </c>
      <c r="E25" s="54" t="s">
        <v>18373</v>
      </c>
    </row>
    <row r="26" spans="1:5" x14ac:dyDescent="0.25">
      <c r="A26" s="69">
        <v>25</v>
      </c>
      <c r="B26" s="52" t="s">
        <v>18420</v>
      </c>
      <c r="C26" s="52" t="s">
        <v>18421</v>
      </c>
      <c r="D26" s="53" t="s">
        <v>18372</v>
      </c>
      <c r="E26" s="52" t="s">
        <v>18373</v>
      </c>
    </row>
    <row r="27" spans="1:5" x14ac:dyDescent="0.25">
      <c r="A27" s="69">
        <v>26</v>
      </c>
      <c r="B27" s="54" t="s">
        <v>18422</v>
      </c>
      <c r="C27" s="54" t="s">
        <v>18423</v>
      </c>
      <c r="D27" s="53" t="s">
        <v>18372</v>
      </c>
      <c r="E27" s="54" t="s">
        <v>18373</v>
      </c>
    </row>
    <row r="28" spans="1:5" x14ac:dyDescent="0.25">
      <c r="A28" s="69">
        <v>27</v>
      </c>
      <c r="B28" s="52" t="s">
        <v>18424</v>
      </c>
      <c r="C28" s="52" t="s">
        <v>18425</v>
      </c>
      <c r="D28" s="53" t="s">
        <v>18372</v>
      </c>
      <c r="E28" s="52" t="s">
        <v>18373</v>
      </c>
    </row>
    <row r="29" spans="1:5" x14ac:dyDescent="0.25">
      <c r="A29" s="69">
        <v>28</v>
      </c>
      <c r="B29" s="54" t="s">
        <v>18426</v>
      </c>
      <c r="C29" s="54" t="s">
        <v>18427</v>
      </c>
      <c r="D29" s="53" t="s">
        <v>18372</v>
      </c>
      <c r="E29" s="54" t="s">
        <v>18373</v>
      </c>
    </row>
    <row r="30" spans="1:5" x14ac:dyDescent="0.25">
      <c r="A30" s="69">
        <v>29</v>
      </c>
      <c r="B30" s="52" t="s">
        <v>18428</v>
      </c>
      <c r="C30" s="52" t="s">
        <v>18429</v>
      </c>
      <c r="D30" s="53" t="s">
        <v>18372</v>
      </c>
      <c r="E30" s="52" t="s">
        <v>18373</v>
      </c>
    </row>
    <row r="31" spans="1:5" x14ac:dyDescent="0.25">
      <c r="A31" s="69">
        <v>30</v>
      </c>
      <c r="B31" s="54" t="s">
        <v>18430</v>
      </c>
      <c r="C31" s="54" t="s">
        <v>18431</v>
      </c>
      <c r="D31" s="53" t="s">
        <v>18372</v>
      </c>
      <c r="E31" s="54" t="s">
        <v>18373</v>
      </c>
    </row>
    <row r="32" spans="1:5" x14ac:dyDescent="0.25">
      <c r="A32" s="69">
        <v>31</v>
      </c>
      <c r="B32" s="52" t="s">
        <v>18432</v>
      </c>
      <c r="C32" s="52" t="s">
        <v>18433</v>
      </c>
      <c r="D32" s="53" t="s">
        <v>18372</v>
      </c>
      <c r="E32" s="52" t="s">
        <v>18373</v>
      </c>
    </row>
    <row r="33" spans="1:5" x14ac:dyDescent="0.25">
      <c r="A33" s="69">
        <v>32</v>
      </c>
      <c r="B33" s="54" t="s">
        <v>18434</v>
      </c>
      <c r="C33" s="54" t="s">
        <v>18435</v>
      </c>
      <c r="D33" s="53" t="s">
        <v>18372</v>
      </c>
      <c r="E33" s="54" t="s">
        <v>18373</v>
      </c>
    </row>
    <row r="34" spans="1:5" x14ac:dyDescent="0.25">
      <c r="A34" s="69">
        <v>33</v>
      </c>
      <c r="B34" s="52" t="s">
        <v>18436</v>
      </c>
      <c r="C34" s="52" t="s">
        <v>18437</v>
      </c>
      <c r="D34" s="53" t="s">
        <v>18372</v>
      </c>
      <c r="E34" s="52" t="s">
        <v>18373</v>
      </c>
    </row>
    <row r="35" spans="1:5" x14ac:dyDescent="0.25">
      <c r="A35" s="69">
        <v>34</v>
      </c>
      <c r="B35" s="54" t="s">
        <v>18438</v>
      </c>
      <c r="C35" s="54" t="s">
        <v>18439</v>
      </c>
      <c r="D35" s="53" t="s">
        <v>18372</v>
      </c>
      <c r="E35" s="54" t="s">
        <v>18373</v>
      </c>
    </row>
    <row r="36" spans="1:5" x14ac:dyDescent="0.25">
      <c r="A36" s="69">
        <v>35</v>
      </c>
      <c r="B36" s="52" t="s">
        <v>18440</v>
      </c>
      <c r="C36" s="52" t="s">
        <v>18441</v>
      </c>
      <c r="D36" s="53" t="s">
        <v>18372</v>
      </c>
      <c r="E36" s="52" t="s">
        <v>18373</v>
      </c>
    </row>
    <row r="37" spans="1:5" x14ac:dyDescent="0.25">
      <c r="A37" s="69">
        <v>36</v>
      </c>
      <c r="B37" s="54" t="s">
        <v>18442</v>
      </c>
      <c r="C37" s="54" t="s">
        <v>18443</v>
      </c>
      <c r="D37" s="53" t="s">
        <v>18372</v>
      </c>
      <c r="E37" s="54" t="s">
        <v>18373</v>
      </c>
    </row>
    <row r="38" spans="1:5" x14ac:dyDescent="0.25">
      <c r="A38" s="69">
        <v>37</v>
      </c>
      <c r="B38" s="52" t="s">
        <v>18444</v>
      </c>
      <c r="C38" s="52" t="s">
        <v>18445</v>
      </c>
      <c r="D38" s="53" t="s">
        <v>18372</v>
      </c>
      <c r="E38" s="52" t="s">
        <v>18373</v>
      </c>
    </row>
    <row r="39" spans="1:5" x14ac:dyDescent="0.25">
      <c r="A39" s="69">
        <v>38</v>
      </c>
      <c r="B39" s="54" t="s">
        <v>18446</v>
      </c>
      <c r="C39" s="54" t="s">
        <v>18447</v>
      </c>
      <c r="D39" s="53" t="s">
        <v>18372</v>
      </c>
      <c r="E39" s="54" t="s">
        <v>18373</v>
      </c>
    </row>
    <row r="40" spans="1:5" x14ac:dyDescent="0.25">
      <c r="A40" s="69">
        <v>39</v>
      </c>
      <c r="B40" s="52" t="s">
        <v>18448</v>
      </c>
      <c r="C40" s="52" t="s">
        <v>18449</v>
      </c>
      <c r="D40" s="53" t="s">
        <v>18372</v>
      </c>
      <c r="E40" s="52" t="s">
        <v>18373</v>
      </c>
    </row>
    <row r="41" spans="1:5" x14ac:dyDescent="0.25">
      <c r="A41" s="69">
        <v>40</v>
      </c>
      <c r="B41" s="54" t="s">
        <v>18450</v>
      </c>
      <c r="C41" s="54" t="s">
        <v>18451</v>
      </c>
      <c r="D41" s="53" t="s">
        <v>18372</v>
      </c>
      <c r="E41" s="54" t="s">
        <v>18373</v>
      </c>
    </row>
    <row r="42" spans="1:5" x14ac:dyDescent="0.25">
      <c r="A42" s="69">
        <v>41</v>
      </c>
      <c r="B42" s="52" t="s">
        <v>18452</v>
      </c>
      <c r="C42" s="52" t="s">
        <v>18453</v>
      </c>
      <c r="D42" s="53" t="s">
        <v>18372</v>
      </c>
      <c r="E42" s="52" t="s">
        <v>18373</v>
      </c>
    </row>
    <row r="43" spans="1:5" x14ac:dyDescent="0.25">
      <c r="A43" s="69">
        <v>42</v>
      </c>
      <c r="B43" s="54" t="s">
        <v>18454</v>
      </c>
      <c r="C43" s="54" t="s">
        <v>18455</v>
      </c>
      <c r="D43" s="53" t="s">
        <v>18372</v>
      </c>
      <c r="E43" s="54" t="s">
        <v>18373</v>
      </c>
    </row>
    <row r="44" spans="1:5" x14ac:dyDescent="0.25">
      <c r="A44" s="69">
        <v>43</v>
      </c>
      <c r="B44" s="52" t="s">
        <v>18456</v>
      </c>
      <c r="C44" s="52" t="s">
        <v>18457</v>
      </c>
      <c r="D44" s="53" t="s">
        <v>18372</v>
      </c>
      <c r="E44" s="52" t="s">
        <v>18373</v>
      </c>
    </row>
    <row r="45" spans="1:5" x14ac:dyDescent="0.25">
      <c r="A45" s="69">
        <v>44</v>
      </c>
      <c r="B45" s="54" t="s">
        <v>18458</v>
      </c>
      <c r="C45" s="54" t="s">
        <v>18459</v>
      </c>
      <c r="D45" s="53" t="s">
        <v>18372</v>
      </c>
      <c r="E45" s="54" t="s">
        <v>18373</v>
      </c>
    </row>
    <row r="46" spans="1:5" x14ac:dyDescent="0.25">
      <c r="A46" s="69">
        <v>45</v>
      </c>
      <c r="B46" s="52" t="s">
        <v>18460</v>
      </c>
      <c r="C46" s="52" t="s">
        <v>18461</v>
      </c>
      <c r="D46" s="53" t="s">
        <v>18372</v>
      </c>
      <c r="E46" s="52" t="s">
        <v>18373</v>
      </c>
    </row>
    <row r="47" spans="1:5" x14ac:dyDescent="0.25">
      <c r="A47" s="69">
        <v>46</v>
      </c>
      <c r="B47" s="54" t="s">
        <v>18462</v>
      </c>
      <c r="C47" s="54" t="s">
        <v>18463</v>
      </c>
      <c r="D47" s="53" t="s">
        <v>18372</v>
      </c>
      <c r="E47" s="54" t="s">
        <v>18373</v>
      </c>
    </row>
    <row r="48" spans="1:5" x14ac:dyDescent="0.25">
      <c r="A48" s="69">
        <v>47</v>
      </c>
      <c r="B48" s="52" t="s">
        <v>18464</v>
      </c>
      <c r="C48" s="52" t="s">
        <v>18465</v>
      </c>
      <c r="D48" s="53" t="s">
        <v>18372</v>
      </c>
      <c r="E48" s="52" t="s">
        <v>18373</v>
      </c>
    </row>
    <row r="49" spans="1:5" x14ac:dyDescent="0.25">
      <c r="A49" s="69">
        <v>48</v>
      </c>
      <c r="B49" s="54" t="s">
        <v>18466</v>
      </c>
      <c r="C49" s="54" t="s">
        <v>18467</v>
      </c>
      <c r="D49" s="53" t="s">
        <v>18372</v>
      </c>
      <c r="E49" s="54" t="s">
        <v>18373</v>
      </c>
    </row>
    <row r="50" spans="1:5" x14ac:dyDescent="0.25">
      <c r="A50" s="69">
        <v>49</v>
      </c>
      <c r="B50" s="52" t="s">
        <v>18468</v>
      </c>
      <c r="C50" s="52" t="s">
        <v>18469</v>
      </c>
      <c r="D50" s="53" t="s">
        <v>18372</v>
      </c>
      <c r="E50" s="52" t="s">
        <v>18373</v>
      </c>
    </row>
    <row r="51" spans="1:5" x14ac:dyDescent="0.25">
      <c r="A51" s="69">
        <v>50</v>
      </c>
      <c r="B51" s="54" t="s">
        <v>18470</v>
      </c>
      <c r="C51" s="54" t="s">
        <v>18471</v>
      </c>
      <c r="D51" s="53" t="s">
        <v>18372</v>
      </c>
      <c r="E51" s="54" t="s">
        <v>18373</v>
      </c>
    </row>
    <row r="52" spans="1:5" x14ac:dyDescent="0.25">
      <c r="A52" s="69">
        <v>51</v>
      </c>
      <c r="B52" s="52" t="s">
        <v>18472</v>
      </c>
      <c r="C52" s="52" t="s">
        <v>18473</v>
      </c>
      <c r="D52" s="53" t="s">
        <v>18372</v>
      </c>
      <c r="E52" s="52" t="s">
        <v>18373</v>
      </c>
    </row>
    <row r="53" spans="1:5" x14ac:dyDescent="0.25">
      <c r="A53" s="69">
        <v>52</v>
      </c>
      <c r="B53" s="54" t="s">
        <v>18474</v>
      </c>
      <c r="C53" s="54" t="s">
        <v>18475</v>
      </c>
      <c r="D53" s="53" t="s">
        <v>18372</v>
      </c>
      <c r="E53" s="54" t="s">
        <v>18373</v>
      </c>
    </row>
    <row r="54" spans="1:5" x14ac:dyDescent="0.25">
      <c r="A54" s="69">
        <v>53</v>
      </c>
      <c r="B54" s="52" t="s">
        <v>18476</v>
      </c>
      <c r="C54" s="52" t="s">
        <v>18477</v>
      </c>
      <c r="D54" s="53" t="s">
        <v>18372</v>
      </c>
      <c r="E54" s="52" t="s">
        <v>18373</v>
      </c>
    </row>
    <row r="55" spans="1:5" x14ac:dyDescent="0.25">
      <c r="A55" s="69">
        <v>54</v>
      </c>
      <c r="B55" s="54" t="s">
        <v>18478</v>
      </c>
      <c r="C55" s="54" t="s">
        <v>18479</v>
      </c>
      <c r="D55" s="53" t="s">
        <v>18372</v>
      </c>
      <c r="E55" s="54" t="s">
        <v>18373</v>
      </c>
    </row>
    <row r="56" spans="1:5" x14ac:dyDescent="0.25">
      <c r="A56" s="69">
        <v>55</v>
      </c>
      <c r="B56" s="52" t="s">
        <v>18480</v>
      </c>
      <c r="C56" s="52" t="s">
        <v>18481</v>
      </c>
      <c r="D56" s="53" t="s">
        <v>18372</v>
      </c>
      <c r="E56" s="52" t="s">
        <v>18373</v>
      </c>
    </row>
    <row r="57" spans="1:5" x14ac:dyDescent="0.25">
      <c r="A57" s="69">
        <v>56</v>
      </c>
      <c r="B57" s="54" t="s">
        <v>18482</v>
      </c>
      <c r="C57" s="54" t="s">
        <v>18483</v>
      </c>
      <c r="D57" s="53" t="s">
        <v>18372</v>
      </c>
      <c r="E57" s="54" t="s">
        <v>18373</v>
      </c>
    </row>
    <row r="58" spans="1:5" x14ac:dyDescent="0.25">
      <c r="A58" s="69">
        <v>57</v>
      </c>
      <c r="B58" s="52" t="s">
        <v>18484</v>
      </c>
      <c r="C58" s="52" t="s">
        <v>18485</v>
      </c>
      <c r="D58" s="53" t="s">
        <v>18372</v>
      </c>
      <c r="E58" s="52" t="s">
        <v>18373</v>
      </c>
    </row>
    <row r="59" spans="1:5" x14ac:dyDescent="0.25">
      <c r="A59" s="69">
        <v>58</v>
      </c>
      <c r="B59" s="54" t="s">
        <v>18486</v>
      </c>
      <c r="C59" s="54" t="s">
        <v>18487</v>
      </c>
      <c r="D59" s="53" t="s">
        <v>18372</v>
      </c>
      <c r="E59" s="54" t="s">
        <v>18373</v>
      </c>
    </row>
    <row r="60" spans="1:5" x14ac:dyDescent="0.25">
      <c r="A60" s="69">
        <v>59</v>
      </c>
      <c r="B60" s="52" t="s">
        <v>18488</v>
      </c>
      <c r="C60" s="52" t="s">
        <v>18489</v>
      </c>
      <c r="D60" s="53" t="s">
        <v>18372</v>
      </c>
      <c r="E60" s="52" t="s">
        <v>18373</v>
      </c>
    </row>
    <row r="61" spans="1:5" x14ac:dyDescent="0.25">
      <c r="A61" s="69">
        <v>60</v>
      </c>
      <c r="B61" s="54" t="s">
        <v>18490</v>
      </c>
      <c r="C61" s="54" t="s">
        <v>18491</v>
      </c>
      <c r="D61" s="53" t="s">
        <v>18372</v>
      </c>
      <c r="E61" s="54" t="s">
        <v>18373</v>
      </c>
    </row>
    <row r="62" spans="1:5" x14ac:dyDescent="0.25">
      <c r="A62" s="69">
        <v>61</v>
      </c>
      <c r="B62" s="52" t="s">
        <v>18492</v>
      </c>
      <c r="C62" s="52" t="s">
        <v>18493</v>
      </c>
      <c r="D62" s="53" t="s">
        <v>18372</v>
      </c>
      <c r="E62" s="52" t="s">
        <v>18373</v>
      </c>
    </row>
    <row r="63" spans="1:5" x14ac:dyDescent="0.25">
      <c r="A63" s="69">
        <v>62</v>
      </c>
      <c r="B63" s="54" t="s">
        <v>18494</v>
      </c>
      <c r="C63" s="54" t="s">
        <v>18495</v>
      </c>
      <c r="D63" s="53" t="s">
        <v>18372</v>
      </c>
      <c r="E63" s="54" t="s">
        <v>18373</v>
      </c>
    </row>
    <row r="64" spans="1:5" x14ac:dyDescent="0.25">
      <c r="A64" s="69">
        <v>63</v>
      </c>
      <c r="B64" s="52" t="s">
        <v>18496</v>
      </c>
      <c r="C64" s="52" t="s">
        <v>18497</v>
      </c>
      <c r="D64" s="53" t="s">
        <v>18372</v>
      </c>
      <c r="E64" s="52" t="s">
        <v>18373</v>
      </c>
    </row>
    <row r="65" spans="1:5" x14ac:dyDescent="0.25">
      <c r="A65" s="69">
        <v>64</v>
      </c>
      <c r="B65" s="54" t="s">
        <v>18498</v>
      </c>
      <c r="C65" s="54" t="s">
        <v>18499</v>
      </c>
      <c r="D65" s="53" t="s">
        <v>18372</v>
      </c>
      <c r="E65" s="54" t="s">
        <v>18373</v>
      </c>
    </row>
    <row r="66" spans="1:5" x14ac:dyDescent="0.25">
      <c r="A66" s="69">
        <v>65</v>
      </c>
      <c r="B66" s="52" t="s">
        <v>18500</v>
      </c>
      <c r="C66" s="52" t="s">
        <v>18501</v>
      </c>
      <c r="D66" s="53" t="s">
        <v>18372</v>
      </c>
      <c r="E66" s="52" t="s">
        <v>18373</v>
      </c>
    </row>
    <row r="67" spans="1:5" x14ac:dyDescent="0.25">
      <c r="A67" s="69">
        <v>66</v>
      </c>
      <c r="B67" s="54" t="s">
        <v>18502</v>
      </c>
      <c r="C67" s="54" t="s">
        <v>18503</v>
      </c>
      <c r="D67" s="53" t="s">
        <v>18372</v>
      </c>
      <c r="E67" s="54" t="s">
        <v>18373</v>
      </c>
    </row>
    <row r="68" spans="1:5" x14ac:dyDescent="0.25">
      <c r="A68" s="69">
        <v>67</v>
      </c>
      <c r="B68" s="52" t="s">
        <v>18504</v>
      </c>
      <c r="C68" s="52" t="s">
        <v>18505</v>
      </c>
      <c r="D68" s="53" t="s">
        <v>18372</v>
      </c>
      <c r="E68" s="52" t="s">
        <v>18373</v>
      </c>
    </row>
    <row r="69" spans="1:5" x14ac:dyDescent="0.25">
      <c r="A69" s="69">
        <v>68</v>
      </c>
      <c r="B69" s="54" t="s">
        <v>18506</v>
      </c>
      <c r="C69" s="54" t="s">
        <v>18507</v>
      </c>
      <c r="D69" s="53" t="s">
        <v>18372</v>
      </c>
      <c r="E69" s="54" t="s">
        <v>18373</v>
      </c>
    </row>
    <row r="70" spans="1:5" x14ac:dyDescent="0.25">
      <c r="A70" s="69">
        <v>69</v>
      </c>
      <c r="B70" s="52" t="s">
        <v>18508</v>
      </c>
      <c r="C70" s="52" t="s">
        <v>18509</v>
      </c>
      <c r="D70" s="53" t="s">
        <v>18372</v>
      </c>
      <c r="E70" s="52" t="s">
        <v>18373</v>
      </c>
    </row>
    <row r="71" spans="1:5" x14ac:dyDescent="0.25">
      <c r="A71" s="69">
        <v>70</v>
      </c>
      <c r="B71" s="54" t="s">
        <v>18510</v>
      </c>
      <c r="C71" s="54" t="s">
        <v>18511</v>
      </c>
      <c r="D71" s="53" t="s">
        <v>18372</v>
      </c>
      <c r="E71" s="54" t="s">
        <v>18373</v>
      </c>
    </row>
    <row r="72" spans="1:5" x14ac:dyDescent="0.25">
      <c r="A72" s="69">
        <v>71</v>
      </c>
      <c r="B72" s="52" t="s">
        <v>18512</v>
      </c>
      <c r="C72" s="52" t="s">
        <v>18513</v>
      </c>
      <c r="D72" s="53" t="s">
        <v>18372</v>
      </c>
      <c r="E72" s="52" t="s">
        <v>18373</v>
      </c>
    </row>
    <row r="73" spans="1:5" x14ac:dyDescent="0.25">
      <c r="A73" s="69">
        <v>72</v>
      </c>
      <c r="B73" s="54" t="s">
        <v>18514</v>
      </c>
      <c r="C73" s="54" t="s">
        <v>18515</v>
      </c>
      <c r="D73" s="53" t="s">
        <v>18372</v>
      </c>
      <c r="E73" s="54" t="s">
        <v>18373</v>
      </c>
    </row>
    <row r="74" spans="1:5" x14ac:dyDescent="0.25">
      <c r="A74" s="69">
        <v>73</v>
      </c>
      <c r="B74" s="52" t="s">
        <v>18516</v>
      </c>
      <c r="C74" s="52" t="s">
        <v>18517</v>
      </c>
      <c r="D74" s="53" t="s">
        <v>18372</v>
      </c>
      <c r="E74" s="52" t="s">
        <v>18373</v>
      </c>
    </row>
    <row r="75" spans="1:5" x14ac:dyDescent="0.25">
      <c r="A75" s="69">
        <v>74</v>
      </c>
      <c r="B75" s="54" t="s">
        <v>18518</v>
      </c>
      <c r="C75" s="54" t="s">
        <v>18519</v>
      </c>
      <c r="D75" s="53" t="s">
        <v>18372</v>
      </c>
      <c r="E75" s="54" t="s">
        <v>18373</v>
      </c>
    </row>
    <row r="76" spans="1:5" x14ac:dyDescent="0.25">
      <c r="A76" s="69">
        <v>75</v>
      </c>
      <c r="B76" s="52" t="s">
        <v>18520</v>
      </c>
      <c r="C76" s="52" t="s">
        <v>18521</v>
      </c>
      <c r="D76" s="53" t="s">
        <v>18372</v>
      </c>
      <c r="E76" s="52" t="s">
        <v>18373</v>
      </c>
    </row>
    <row r="77" spans="1:5" x14ac:dyDescent="0.25">
      <c r="A77" s="69">
        <v>76</v>
      </c>
      <c r="B77" s="54" t="s">
        <v>18522</v>
      </c>
      <c r="C77" s="54" t="s">
        <v>18523</v>
      </c>
      <c r="D77" s="53" t="s">
        <v>18372</v>
      </c>
      <c r="E77" s="54" t="s">
        <v>18373</v>
      </c>
    </row>
    <row r="78" spans="1:5" x14ac:dyDescent="0.25">
      <c r="A78" s="69">
        <v>77</v>
      </c>
      <c r="B78" s="52" t="s">
        <v>18524</v>
      </c>
      <c r="C78" s="52" t="s">
        <v>18525</v>
      </c>
      <c r="D78" s="53" t="s">
        <v>18372</v>
      </c>
      <c r="E78" s="52" t="s">
        <v>18373</v>
      </c>
    </row>
    <row r="79" spans="1:5" x14ac:dyDescent="0.25">
      <c r="A79" s="69">
        <v>78</v>
      </c>
      <c r="B79" s="54" t="s">
        <v>18526</v>
      </c>
      <c r="C79" s="54" t="s">
        <v>18527</v>
      </c>
      <c r="D79" s="53" t="s">
        <v>18372</v>
      </c>
      <c r="E79" s="54" t="s">
        <v>18373</v>
      </c>
    </row>
    <row r="80" spans="1:5" x14ac:dyDescent="0.25">
      <c r="A80" s="69">
        <v>79</v>
      </c>
      <c r="B80" s="52" t="s">
        <v>18528</v>
      </c>
      <c r="C80" s="52" t="s">
        <v>18529</v>
      </c>
      <c r="D80" s="53" t="s">
        <v>18372</v>
      </c>
      <c r="E80" s="52" t="s">
        <v>18373</v>
      </c>
    </row>
    <row r="81" spans="1:5" x14ac:dyDescent="0.25">
      <c r="A81" s="69">
        <v>80</v>
      </c>
      <c r="B81" s="54" t="s">
        <v>18530</v>
      </c>
      <c r="C81" s="54" t="s">
        <v>18531</v>
      </c>
      <c r="D81" s="53" t="s">
        <v>18372</v>
      </c>
      <c r="E81" s="54" t="s">
        <v>18373</v>
      </c>
    </row>
    <row r="82" spans="1:5" x14ac:dyDescent="0.25">
      <c r="A82" s="69">
        <v>81</v>
      </c>
      <c r="B82" s="52" t="s">
        <v>18532</v>
      </c>
      <c r="C82" s="52" t="s">
        <v>18533</v>
      </c>
      <c r="D82" s="53" t="s">
        <v>18372</v>
      </c>
      <c r="E82" s="52" t="s">
        <v>18373</v>
      </c>
    </row>
    <row r="83" spans="1:5" x14ac:dyDescent="0.25">
      <c r="A83" s="69">
        <v>82</v>
      </c>
      <c r="B83" s="54" t="s">
        <v>18534</v>
      </c>
      <c r="C83" s="54" t="s">
        <v>18535</v>
      </c>
      <c r="D83" s="53" t="s">
        <v>18372</v>
      </c>
      <c r="E83" s="54" t="s">
        <v>18373</v>
      </c>
    </row>
    <row r="84" spans="1:5" x14ac:dyDescent="0.25">
      <c r="A84" s="69">
        <v>83</v>
      </c>
      <c r="B84" s="52" t="s">
        <v>18536</v>
      </c>
      <c r="C84" s="52" t="s">
        <v>18537</v>
      </c>
      <c r="D84" s="53" t="s">
        <v>18372</v>
      </c>
      <c r="E84" s="52" t="s">
        <v>18373</v>
      </c>
    </row>
    <row r="85" spans="1:5" x14ac:dyDescent="0.25">
      <c r="A85" s="69">
        <v>84</v>
      </c>
      <c r="B85" s="54" t="s">
        <v>18538</v>
      </c>
      <c r="C85" s="54" t="s">
        <v>18539</v>
      </c>
      <c r="D85" s="53" t="s">
        <v>18372</v>
      </c>
      <c r="E85" s="54" t="s">
        <v>18373</v>
      </c>
    </row>
    <row r="86" spans="1:5" x14ac:dyDescent="0.25">
      <c r="A86" s="69">
        <v>85</v>
      </c>
      <c r="B86" s="52" t="s">
        <v>18540</v>
      </c>
      <c r="C86" s="52" t="s">
        <v>18541</v>
      </c>
      <c r="D86" s="53" t="s">
        <v>18372</v>
      </c>
      <c r="E86" s="52" t="s">
        <v>18373</v>
      </c>
    </row>
    <row r="87" spans="1:5" x14ac:dyDescent="0.25">
      <c r="A87" s="69">
        <v>86</v>
      </c>
      <c r="B87" s="54" t="s">
        <v>18542</v>
      </c>
      <c r="C87" s="54" t="s">
        <v>18543</v>
      </c>
      <c r="D87" s="53" t="s">
        <v>18372</v>
      </c>
      <c r="E87" s="54" t="s">
        <v>18373</v>
      </c>
    </row>
    <row r="88" spans="1:5" x14ac:dyDescent="0.25">
      <c r="A88" s="69">
        <v>87</v>
      </c>
      <c r="B88" s="52" t="s">
        <v>18544</v>
      </c>
      <c r="C88" s="52" t="s">
        <v>18545</v>
      </c>
      <c r="D88" s="53" t="s">
        <v>18372</v>
      </c>
      <c r="E88" s="52" t="s">
        <v>18373</v>
      </c>
    </row>
    <row r="89" spans="1:5" x14ac:dyDescent="0.25">
      <c r="A89" s="69">
        <v>88</v>
      </c>
      <c r="B89" s="54" t="s">
        <v>18546</v>
      </c>
      <c r="C89" s="54" t="s">
        <v>18547</v>
      </c>
      <c r="D89" s="53" t="s">
        <v>18372</v>
      </c>
      <c r="E89" s="54" t="s">
        <v>18373</v>
      </c>
    </row>
    <row r="90" spans="1:5" x14ac:dyDescent="0.25">
      <c r="A90" s="69">
        <v>89</v>
      </c>
      <c r="B90" s="52" t="s">
        <v>18548</v>
      </c>
      <c r="C90" s="52" t="s">
        <v>18549</v>
      </c>
      <c r="D90" s="53" t="s">
        <v>18372</v>
      </c>
      <c r="E90" s="52" t="s">
        <v>18373</v>
      </c>
    </row>
    <row r="91" spans="1:5" x14ac:dyDescent="0.25">
      <c r="A91" s="69">
        <v>90</v>
      </c>
      <c r="B91" s="54" t="s">
        <v>18550</v>
      </c>
      <c r="C91" s="54" t="s">
        <v>18551</v>
      </c>
      <c r="D91" s="53" t="s">
        <v>18372</v>
      </c>
      <c r="E91" s="54" t="s">
        <v>18373</v>
      </c>
    </row>
    <row r="92" spans="1:5" x14ac:dyDescent="0.25">
      <c r="A92" s="69">
        <v>91</v>
      </c>
      <c r="B92" s="52" t="s">
        <v>18552</v>
      </c>
      <c r="C92" s="52" t="s">
        <v>18553</v>
      </c>
      <c r="D92" s="53" t="s">
        <v>18372</v>
      </c>
      <c r="E92" s="52" t="s">
        <v>18373</v>
      </c>
    </row>
    <row r="93" spans="1:5" x14ac:dyDescent="0.25">
      <c r="A93" s="69">
        <v>92</v>
      </c>
      <c r="B93" s="54" t="s">
        <v>18554</v>
      </c>
      <c r="C93" s="54" t="s">
        <v>18555</v>
      </c>
      <c r="D93" s="53" t="s">
        <v>18372</v>
      </c>
      <c r="E93" s="54" t="s">
        <v>18373</v>
      </c>
    </row>
    <row r="94" spans="1:5" x14ac:dyDescent="0.25">
      <c r="A94" s="69">
        <v>93</v>
      </c>
      <c r="B94" s="52" t="s">
        <v>18556</v>
      </c>
      <c r="C94" s="52" t="s">
        <v>18557</v>
      </c>
      <c r="D94" s="53" t="s">
        <v>18372</v>
      </c>
      <c r="E94" s="52" t="s">
        <v>18373</v>
      </c>
    </row>
    <row r="95" spans="1:5" x14ac:dyDescent="0.25">
      <c r="A95" s="69">
        <v>94</v>
      </c>
      <c r="B95" s="54" t="s">
        <v>18558</v>
      </c>
      <c r="C95" s="54" t="s">
        <v>18559</v>
      </c>
      <c r="D95" s="53" t="s">
        <v>18372</v>
      </c>
      <c r="E95" s="54" t="s">
        <v>18373</v>
      </c>
    </row>
    <row r="96" spans="1:5" x14ac:dyDescent="0.25">
      <c r="A96" s="69">
        <v>95</v>
      </c>
      <c r="B96" s="52" t="s">
        <v>18560</v>
      </c>
      <c r="C96" s="52" t="s">
        <v>18561</v>
      </c>
      <c r="D96" s="53" t="s">
        <v>18372</v>
      </c>
      <c r="E96" s="52" t="s">
        <v>18373</v>
      </c>
    </row>
    <row r="97" spans="1:5" x14ac:dyDescent="0.25">
      <c r="A97" s="69">
        <v>96</v>
      </c>
      <c r="B97" s="54" t="s">
        <v>18562</v>
      </c>
      <c r="C97" s="54" t="s">
        <v>18563</v>
      </c>
      <c r="D97" s="53" t="s">
        <v>18372</v>
      </c>
      <c r="E97" s="54" t="s">
        <v>18373</v>
      </c>
    </row>
    <row r="98" spans="1:5" x14ac:dyDescent="0.25">
      <c r="A98" s="69">
        <v>97</v>
      </c>
      <c r="B98" s="52" t="s">
        <v>18564</v>
      </c>
      <c r="C98" s="52" t="s">
        <v>18565</v>
      </c>
      <c r="D98" s="53" t="s">
        <v>18372</v>
      </c>
      <c r="E98" s="52" t="s">
        <v>18373</v>
      </c>
    </row>
    <row r="99" spans="1:5" x14ac:dyDescent="0.25">
      <c r="A99" s="69">
        <v>98</v>
      </c>
      <c r="B99" s="54" t="s">
        <v>18566</v>
      </c>
      <c r="C99" s="54" t="s">
        <v>18567</v>
      </c>
      <c r="D99" s="53" t="s">
        <v>18372</v>
      </c>
      <c r="E99" s="54" t="s">
        <v>18373</v>
      </c>
    </row>
    <row r="100" spans="1:5" x14ac:dyDescent="0.25">
      <c r="A100" s="69">
        <v>99</v>
      </c>
      <c r="B100" s="52" t="s">
        <v>18568</v>
      </c>
      <c r="C100" s="52" t="s">
        <v>18569</v>
      </c>
      <c r="D100" s="53" t="s">
        <v>18372</v>
      </c>
      <c r="E100" s="52" t="s">
        <v>18373</v>
      </c>
    </row>
    <row r="101" spans="1:5" x14ac:dyDescent="0.25">
      <c r="A101" s="69">
        <v>100</v>
      </c>
      <c r="B101" s="54" t="s">
        <v>18570</v>
      </c>
      <c r="C101" s="54" t="s">
        <v>18571</v>
      </c>
      <c r="D101" s="53" t="s">
        <v>18372</v>
      </c>
      <c r="E101" s="54" t="s">
        <v>18373</v>
      </c>
    </row>
    <row r="102" spans="1:5" x14ac:dyDescent="0.25">
      <c r="A102" s="69">
        <v>101</v>
      </c>
      <c r="B102" s="52" t="s">
        <v>18572</v>
      </c>
      <c r="C102" s="52" t="s">
        <v>18573</v>
      </c>
      <c r="D102" s="53" t="s">
        <v>18372</v>
      </c>
      <c r="E102" s="52" t="s">
        <v>18373</v>
      </c>
    </row>
    <row r="103" spans="1:5" x14ac:dyDescent="0.25">
      <c r="A103" s="69">
        <v>102</v>
      </c>
      <c r="B103" s="54" t="s">
        <v>18574</v>
      </c>
      <c r="C103" s="54" t="s">
        <v>18575</v>
      </c>
      <c r="D103" s="53" t="s">
        <v>18372</v>
      </c>
      <c r="E103" s="54" t="s">
        <v>18373</v>
      </c>
    </row>
    <row r="104" spans="1:5" x14ac:dyDescent="0.25">
      <c r="A104" s="69">
        <v>103</v>
      </c>
      <c r="B104" s="52" t="s">
        <v>18576</v>
      </c>
      <c r="C104" s="52" t="s">
        <v>18577</v>
      </c>
      <c r="D104" s="53" t="s">
        <v>18372</v>
      </c>
      <c r="E104" s="52" t="s">
        <v>18373</v>
      </c>
    </row>
    <row r="105" spans="1:5" x14ac:dyDescent="0.25">
      <c r="A105" s="69">
        <v>104</v>
      </c>
      <c r="B105" s="54" t="s">
        <v>18578</v>
      </c>
      <c r="C105" s="54" t="s">
        <v>18579</v>
      </c>
      <c r="D105" s="53" t="s">
        <v>18372</v>
      </c>
      <c r="E105" s="54" t="s">
        <v>18373</v>
      </c>
    </row>
    <row r="106" spans="1:5" x14ac:dyDescent="0.25">
      <c r="A106" s="69">
        <v>105</v>
      </c>
      <c r="B106" s="52" t="s">
        <v>18580</v>
      </c>
      <c r="C106" s="52" t="s">
        <v>18581</v>
      </c>
      <c r="D106" s="53" t="s">
        <v>18372</v>
      </c>
      <c r="E106" s="52" t="s">
        <v>18373</v>
      </c>
    </row>
    <row r="107" spans="1:5" x14ac:dyDescent="0.25">
      <c r="A107" s="69">
        <v>106</v>
      </c>
      <c r="B107" s="54" t="s">
        <v>18582</v>
      </c>
      <c r="C107" s="54" t="s">
        <v>18583</v>
      </c>
      <c r="D107" s="53" t="s">
        <v>18372</v>
      </c>
      <c r="E107" s="54" t="s">
        <v>18373</v>
      </c>
    </row>
    <row r="108" spans="1:5" x14ac:dyDescent="0.25">
      <c r="A108" s="69">
        <v>107</v>
      </c>
      <c r="B108" s="52" t="s">
        <v>18584</v>
      </c>
      <c r="C108" s="52" t="s">
        <v>18585</v>
      </c>
      <c r="D108" s="53" t="s">
        <v>18372</v>
      </c>
      <c r="E108" s="52" t="s">
        <v>18373</v>
      </c>
    </row>
    <row r="109" spans="1:5" x14ac:dyDescent="0.25">
      <c r="A109" s="69">
        <v>108</v>
      </c>
      <c r="B109" s="54" t="s">
        <v>18586</v>
      </c>
      <c r="C109" s="54" t="s">
        <v>18587</v>
      </c>
      <c r="D109" s="53" t="s">
        <v>18372</v>
      </c>
      <c r="E109" s="54" t="s">
        <v>18373</v>
      </c>
    </row>
    <row r="110" spans="1:5" x14ac:dyDescent="0.25">
      <c r="A110" s="69">
        <v>109</v>
      </c>
      <c r="B110" s="52" t="s">
        <v>18588</v>
      </c>
      <c r="C110" s="52" t="s">
        <v>18589</v>
      </c>
      <c r="D110" s="53" t="s">
        <v>18372</v>
      </c>
      <c r="E110" s="52" t="s">
        <v>18373</v>
      </c>
    </row>
    <row r="111" spans="1:5" x14ac:dyDescent="0.25">
      <c r="A111" s="69">
        <v>110</v>
      </c>
      <c r="B111" s="54" t="s">
        <v>18590</v>
      </c>
      <c r="C111" s="54" t="s">
        <v>18591</v>
      </c>
      <c r="D111" s="53" t="s">
        <v>18372</v>
      </c>
      <c r="E111" s="54" t="s">
        <v>18373</v>
      </c>
    </row>
    <row r="112" spans="1:5" x14ac:dyDescent="0.25">
      <c r="A112" s="69">
        <v>111</v>
      </c>
      <c r="B112" s="52" t="s">
        <v>18592</v>
      </c>
      <c r="C112" s="52" t="s">
        <v>18593</v>
      </c>
      <c r="D112" s="53" t="s">
        <v>18372</v>
      </c>
      <c r="E112" s="52" t="s">
        <v>18373</v>
      </c>
    </row>
    <row r="113" spans="1:5" x14ac:dyDescent="0.25">
      <c r="A113" s="69">
        <v>112</v>
      </c>
      <c r="B113" s="54" t="s">
        <v>18594</v>
      </c>
      <c r="C113" s="54" t="s">
        <v>18595</v>
      </c>
      <c r="D113" s="53" t="s">
        <v>18372</v>
      </c>
      <c r="E113" s="54" t="s">
        <v>18373</v>
      </c>
    </row>
    <row r="114" spans="1:5" x14ac:dyDescent="0.25">
      <c r="A114" s="69">
        <v>113</v>
      </c>
      <c r="B114" s="52" t="s">
        <v>18596</v>
      </c>
      <c r="C114" s="52" t="s">
        <v>18597</v>
      </c>
      <c r="D114" s="53" t="s">
        <v>18372</v>
      </c>
      <c r="E114" s="52" t="s">
        <v>18373</v>
      </c>
    </row>
    <row r="115" spans="1:5" x14ac:dyDescent="0.25">
      <c r="A115" s="69">
        <v>114</v>
      </c>
      <c r="B115" s="54" t="s">
        <v>18598</v>
      </c>
      <c r="C115" s="54" t="s">
        <v>18599</v>
      </c>
      <c r="D115" s="53" t="s">
        <v>18372</v>
      </c>
      <c r="E115" s="54" t="s">
        <v>18373</v>
      </c>
    </row>
    <row r="116" spans="1:5" x14ac:dyDescent="0.25">
      <c r="A116" s="69">
        <v>115</v>
      </c>
      <c r="B116" s="52" t="s">
        <v>18600</v>
      </c>
      <c r="C116" s="52" t="s">
        <v>18601</v>
      </c>
      <c r="D116" s="53" t="s">
        <v>18372</v>
      </c>
      <c r="E116" s="52" t="s">
        <v>18373</v>
      </c>
    </row>
    <row r="117" spans="1:5" x14ac:dyDescent="0.25">
      <c r="A117" s="69">
        <v>116</v>
      </c>
      <c r="B117" s="54" t="s">
        <v>18602</v>
      </c>
      <c r="C117" s="54" t="s">
        <v>18603</v>
      </c>
      <c r="D117" s="53" t="s">
        <v>18372</v>
      </c>
      <c r="E117" s="54" t="s">
        <v>18373</v>
      </c>
    </row>
    <row r="118" spans="1:5" x14ac:dyDescent="0.25">
      <c r="A118" s="69">
        <v>117</v>
      </c>
      <c r="B118" s="52" t="s">
        <v>18604</v>
      </c>
      <c r="C118" s="52" t="s">
        <v>18605</v>
      </c>
      <c r="D118" s="53" t="s">
        <v>18372</v>
      </c>
      <c r="E118" s="52" t="s">
        <v>18373</v>
      </c>
    </row>
    <row r="119" spans="1:5" x14ac:dyDescent="0.25">
      <c r="A119" s="69">
        <v>118</v>
      </c>
      <c r="B119" s="54" t="s">
        <v>18606</v>
      </c>
      <c r="C119" s="54" t="s">
        <v>18607</v>
      </c>
      <c r="D119" s="53" t="s">
        <v>18372</v>
      </c>
      <c r="E119" s="54" t="s">
        <v>18373</v>
      </c>
    </row>
    <row r="120" spans="1:5" x14ac:dyDescent="0.25">
      <c r="A120" s="69">
        <v>119</v>
      </c>
      <c r="B120" s="52" t="s">
        <v>18608</v>
      </c>
      <c r="C120" s="52" t="s">
        <v>18609</v>
      </c>
      <c r="D120" s="53" t="s">
        <v>18372</v>
      </c>
      <c r="E120" s="52" t="s">
        <v>18373</v>
      </c>
    </row>
    <row r="121" spans="1:5" x14ac:dyDescent="0.25">
      <c r="A121" s="69">
        <v>120</v>
      </c>
      <c r="B121" s="54" t="s">
        <v>18610</v>
      </c>
      <c r="C121" s="54" t="s">
        <v>18611</v>
      </c>
      <c r="D121" s="53" t="s">
        <v>18372</v>
      </c>
      <c r="E121" s="54" t="s">
        <v>18373</v>
      </c>
    </row>
    <row r="122" spans="1:5" x14ac:dyDescent="0.25">
      <c r="A122" s="69">
        <v>121</v>
      </c>
      <c r="B122" s="52" t="s">
        <v>18612</v>
      </c>
      <c r="C122" s="52" t="s">
        <v>18613</v>
      </c>
      <c r="D122" s="53" t="s">
        <v>18372</v>
      </c>
      <c r="E122" s="52" t="s">
        <v>18373</v>
      </c>
    </row>
    <row r="123" spans="1:5" x14ac:dyDescent="0.25">
      <c r="A123" s="69">
        <v>122</v>
      </c>
      <c r="B123" s="54" t="s">
        <v>18614</v>
      </c>
      <c r="C123" s="54" t="s">
        <v>18615</v>
      </c>
      <c r="D123" s="53" t="s">
        <v>18372</v>
      </c>
      <c r="E123" s="54" t="s">
        <v>18373</v>
      </c>
    </row>
    <row r="124" spans="1:5" x14ac:dyDescent="0.25">
      <c r="A124" s="69">
        <v>123</v>
      </c>
      <c r="B124" s="52" t="s">
        <v>18616</v>
      </c>
      <c r="C124" s="52" t="s">
        <v>18617</v>
      </c>
      <c r="D124" s="53" t="s">
        <v>18372</v>
      </c>
      <c r="E124" s="52" t="s">
        <v>18373</v>
      </c>
    </row>
    <row r="125" spans="1:5" x14ac:dyDescent="0.25">
      <c r="A125" s="69">
        <v>124</v>
      </c>
      <c r="B125" s="54" t="s">
        <v>18618</v>
      </c>
      <c r="C125" s="54" t="s">
        <v>18619</v>
      </c>
      <c r="D125" s="53" t="s">
        <v>18372</v>
      </c>
      <c r="E125" s="54" t="s">
        <v>18373</v>
      </c>
    </row>
    <row r="126" spans="1:5" x14ac:dyDescent="0.25">
      <c r="A126" s="69">
        <v>125</v>
      </c>
      <c r="B126" s="52" t="s">
        <v>18620</v>
      </c>
      <c r="C126" s="52" t="s">
        <v>18621</v>
      </c>
      <c r="D126" s="53" t="s">
        <v>18372</v>
      </c>
      <c r="E126" s="52" t="s">
        <v>18373</v>
      </c>
    </row>
    <row r="127" spans="1:5" x14ac:dyDescent="0.25">
      <c r="A127" s="69">
        <v>126</v>
      </c>
      <c r="B127" s="54" t="s">
        <v>18622</v>
      </c>
      <c r="C127" s="54" t="s">
        <v>18623</v>
      </c>
      <c r="D127" s="53" t="s">
        <v>18372</v>
      </c>
      <c r="E127" s="54" t="s">
        <v>18373</v>
      </c>
    </row>
    <row r="128" spans="1:5" x14ac:dyDescent="0.25">
      <c r="A128" s="69">
        <v>127</v>
      </c>
      <c r="B128" s="52" t="s">
        <v>18624</v>
      </c>
      <c r="C128" s="52" t="s">
        <v>18625</v>
      </c>
      <c r="D128" s="53" t="s">
        <v>18372</v>
      </c>
      <c r="E128" s="52" t="s">
        <v>18373</v>
      </c>
    </row>
    <row r="129" spans="1:5" x14ac:dyDescent="0.25">
      <c r="A129" s="69">
        <v>128</v>
      </c>
      <c r="B129" s="54" t="s">
        <v>18626</v>
      </c>
      <c r="C129" s="54" t="s">
        <v>18627</v>
      </c>
      <c r="D129" s="53" t="s">
        <v>18372</v>
      </c>
      <c r="E129" s="54" t="s">
        <v>18373</v>
      </c>
    </row>
    <row r="130" spans="1:5" x14ac:dyDescent="0.25">
      <c r="A130" s="69">
        <v>129</v>
      </c>
      <c r="B130" s="52" t="s">
        <v>18628</v>
      </c>
      <c r="C130" s="52" t="s">
        <v>18629</v>
      </c>
      <c r="D130" s="53" t="s">
        <v>18372</v>
      </c>
      <c r="E130" s="52" t="s">
        <v>18373</v>
      </c>
    </row>
    <row r="131" spans="1:5" x14ac:dyDescent="0.25">
      <c r="A131" s="69">
        <v>130</v>
      </c>
      <c r="B131" s="54" t="s">
        <v>18630</v>
      </c>
      <c r="C131" s="54" t="s">
        <v>18631</v>
      </c>
      <c r="D131" s="53" t="s">
        <v>18372</v>
      </c>
      <c r="E131" s="54" t="s">
        <v>18373</v>
      </c>
    </row>
    <row r="132" spans="1:5" x14ac:dyDescent="0.25">
      <c r="A132" s="69">
        <v>131</v>
      </c>
      <c r="B132" s="52" t="s">
        <v>18632</v>
      </c>
      <c r="C132" s="52" t="s">
        <v>18633</v>
      </c>
      <c r="D132" s="53" t="s">
        <v>18372</v>
      </c>
      <c r="E132" s="52" t="s">
        <v>18373</v>
      </c>
    </row>
    <row r="133" spans="1:5" x14ac:dyDescent="0.25">
      <c r="A133" s="69">
        <v>132</v>
      </c>
      <c r="B133" s="54" t="s">
        <v>18634</v>
      </c>
      <c r="C133" s="54" t="s">
        <v>18635</v>
      </c>
      <c r="D133" s="53" t="s">
        <v>18372</v>
      </c>
      <c r="E133" s="54" t="s">
        <v>18373</v>
      </c>
    </row>
    <row r="134" spans="1:5" x14ac:dyDescent="0.25">
      <c r="A134" s="69">
        <v>133</v>
      </c>
      <c r="B134" s="52" t="s">
        <v>18636</v>
      </c>
      <c r="C134" s="52" t="s">
        <v>18637</v>
      </c>
      <c r="D134" s="53" t="s">
        <v>18372</v>
      </c>
      <c r="E134" s="52" t="s">
        <v>18373</v>
      </c>
    </row>
    <row r="135" spans="1:5" x14ac:dyDescent="0.25">
      <c r="A135" s="69">
        <v>134</v>
      </c>
      <c r="B135" s="54" t="s">
        <v>18638</v>
      </c>
      <c r="C135" s="54" t="s">
        <v>18639</v>
      </c>
      <c r="D135" s="53" t="s">
        <v>18372</v>
      </c>
      <c r="E135" s="54" t="s">
        <v>18373</v>
      </c>
    </row>
    <row r="136" spans="1:5" x14ac:dyDescent="0.25">
      <c r="A136" s="69">
        <v>135</v>
      </c>
      <c r="B136" s="52" t="s">
        <v>18640</v>
      </c>
      <c r="C136" s="52" t="s">
        <v>18641</v>
      </c>
      <c r="D136" s="53" t="s">
        <v>18372</v>
      </c>
      <c r="E136" s="52" t="s">
        <v>18373</v>
      </c>
    </row>
    <row r="137" spans="1:5" x14ac:dyDescent="0.25">
      <c r="A137" s="69">
        <v>136</v>
      </c>
      <c r="B137" s="54" t="s">
        <v>18642</v>
      </c>
      <c r="C137" s="54" t="s">
        <v>18643</v>
      </c>
      <c r="D137" s="53" t="s">
        <v>18372</v>
      </c>
      <c r="E137" s="54" t="s">
        <v>18373</v>
      </c>
    </row>
    <row r="138" spans="1:5" x14ac:dyDescent="0.25">
      <c r="A138" s="69">
        <v>137</v>
      </c>
      <c r="B138" s="52" t="s">
        <v>18644</v>
      </c>
      <c r="C138" s="52" t="s">
        <v>18645</v>
      </c>
      <c r="D138" s="53" t="s">
        <v>18372</v>
      </c>
      <c r="E138" s="52" t="s">
        <v>18373</v>
      </c>
    </row>
    <row r="139" spans="1:5" x14ac:dyDescent="0.25">
      <c r="A139" s="69">
        <v>138</v>
      </c>
      <c r="B139" s="54" t="s">
        <v>18646</v>
      </c>
      <c r="C139" s="54" t="s">
        <v>18647</v>
      </c>
      <c r="D139" s="53" t="s">
        <v>18372</v>
      </c>
      <c r="E139" s="54" t="s">
        <v>18373</v>
      </c>
    </row>
    <row r="140" spans="1:5" x14ac:dyDescent="0.25">
      <c r="A140" s="69">
        <v>139</v>
      </c>
      <c r="B140" s="52" t="s">
        <v>18648</v>
      </c>
      <c r="C140" s="52" t="s">
        <v>18649</v>
      </c>
      <c r="D140" s="53" t="s">
        <v>18372</v>
      </c>
      <c r="E140" s="52" t="s">
        <v>18373</v>
      </c>
    </row>
    <row r="141" spans="1:5" x14ac:dyDescent="0.25">
      <c r="A141" s="69">
        <v>140</v>
      </c>
      <c r="B141" s="54" t="s">
        <v>18650</v>
      </c>
      <c r="C141" s="54" t="s">
        <v>18651</v>
      </c>
      <c r="D141" s="53" t="s">
        <v>18372</v>
      </c>
      <c r="E141" s="54" t="s">
        <v>18373</v>
      </c>
    </row>
    <row r="142" spans="1:5" x14ac:dyDescent="0.25">
      <c r="A142" s="69">
        <v>141</v>
      </c>
      <c r="B142" s="52" t="s">
        <v>18652</v>
      </c>
      <c r="C142" s="52" t="s">
        <v>18653</v>
      </c>
      <c r="D142" s="53" t="s">
        <v>18372</v>
      </c>
      <c r="E142" s="52" t="s">
        <v>18373</v>
      </c>
    </row>
    <row r="143" spans="1:5" x14ac:dyDescent="0.25">
      <c r="A143" s="69">
        <v>142</v>
      </c>
      <c r="B143" s="54" t="s">
        <v>18654</v>
      </c>
      <c r="C143" s="54" t="s">
        <v>18655</v>
      </c>
      <c r="D143" s="53" t="s">
        <v>18372</v>
      </c>
      <c r="E143" s="54" t="s">
        <v>18373</v>
      </c>
    </row>
    <row r="144" spans="1:5" x14ac:dyDescent="0.25">
      <c r="A144" s="69">
        <v>143</v>
      </c>
      <c r="B144" s="52" t="s">
        <v>18656</v>
      </c>
      <c r="C144" s="52" t="s">
        <v>18657</v>
      </c>
      <c r="D144" s="53" t="s">
        <v>18372</v>
      </c>
      <c r="E144" s="52" t="s">
        <v>18373</v>
      </c>
    </row>
    <row r="145" spans="1:5" x14ac:dyDescent="0.25">
      <c r="A145" s="69">
        <v>144</v>
      </c>
      <c r="B145" s="54" t="s">
        <v>18658</v>
      </c>
      <c r="C145" s="54" t="s">
        <v>18659</v>
      </c>
      <c r="D145" s="53" t="s">
        <v>18372</v>
      </c>
      <c r="E145" s="54" t="s">
        <v>18373</v>
      </c>
    </row>
    <row r="146" spans="1:5" x14ac:dyDescent="0.25">
      <c r="A146" s="69">
        <v>145</v>
      </c>
      <c r="B146" s="52" t="s">
        <v>18660</v>
      </c>
      <c r="C146" s="52" t="s">
        <v>18661</v>
      </c>
      <c r="D146" s="53" t="s">
        <v>18372</v>
      </c>
      <c r="E146" s="52" t="s">
        <v>18373</v>
      </c>
    </row>
    <row r="147" spans="1:5" x14ac:dyDescent="0.25">
      <c r="A147" s="69">
        <v>146</v>
      </c>
      <c r="B147" s="54" t="s">
        <v>18662</v>
      </c>
      <c r="C147" s="54" t="s">
        <v>18663</v>
      </c>
      <c r="D147" s="53" t="s">
        <v>18372</v>
      </c>
      <c r="E147" s="54" t="s">
        <v>18373</v>
      </c>
    </row>
    <row r="148" spans="1:5" x14ac:dyDescent="0.25">
      <c r="A148" s="69">
        <v>147</v>
      </c>
      <c r="B148" s="52" t="s">
        <v>18664</v>
      </c>
      <c r="C148" s="52" t="s">
        <v>18665</v>
      </c>
      <c r="D148" s="53" t="s">
        <v>18372</v>
      </c>
      <c r="E148" s="52" t="s">
        <v>18373</v>
      </c>
    </row>
    <row r="149" spans="1:5" x14ac:dyDescent="0.25">
      <c r="A149" s="69">
        <v>148</v>
      </c>
      <c r="B149" s="54" t="s">
        <v>18666</v>
      </c>
      <c r="C149" s="54" t="s">
        <v>18667</v>
      </c>
      <c r="D149" s="53" t="s">
        <v>18372</v>
      </c>
      <c r="E149" s="54" t="s">
        <v>18373</v>
      </c>
    </row>
    <row r="150" spans="1:5" x14ac:dyDescent="0.25">
      <c r="A150" s="69">
        <v>149</v>
      </c>
      <c r="B150" s="52" t="s">
        <v>18668</v>
      </c>
      <c r="C150" s="52" t="s">
        <v>18669</v>
      </c>
      <c r="D150" s="53" t="s">
        <v>18372</v>
      </c>
      <c r="E150" s="52" t="s">
        <v>18373</v>
      </c>
    </row>
    <row r="151" spans="1:5" x14ac:dyDescent="0.25">
      <c r="A151" s="69">
        <v>150</v>
      </c>
      <c r="B151" s="54" t="s">
        <v>18670</v>
      </c>
      <c r="C151" s="54" t="s">
        <v>18671</v>
      </c>
      <c r="D151" s="53" t="s">
        <v>18372</v>
      </c>
      <c r="E151" s="54" t="s">
        <v>18373</v>
      </c>
    </row>
    <row r="152" spans="1:5" x14ac:dyDescent="0.25">
      <c r="A152" s="69">
        <v>151</v>
      </c>
      <c r="B152" s="52" t="s">
        <v>18672</v>
      </c>
      <c r="C152" s="52" t="s">
        <v>18673</v>
      </c>
      <c r="D152" s="53" t="s">
        <v>18372</v>
      </c>
      <c r="E152" s="52" t="s">
        <v>18373</v>
      </c>
    </row>
    <row r="153" spans="1:5" x14ac:dyDescent="0.25">
      <c r="A153" s="69">
        <v>152</v>
      </c>
      <c r="B153" s="54" t="s">
        <v>18674</v>
      </c>
      <c r="C153" s="54" t="s">
        <v>18675</v>
      </c>
      <c r="D153" s="53" t="s">
        <v>18372</v>
      </c>
      <c r="E153" s="54" t="s">
        <v>18373</v>
      </c>
    </row>
    <row r="154" spans="1:5" x14ac:dyDescent="0.25">
      <c r="A154" s="69">
        <v>153</v>
      </c>
      <c r="B154" s="52" t="s">
        <v>18676</v>
      </c>
      <c r="C154" s="52" t="s">
        <v>18677</v>
      </c>
      <c r="D154" s="53" t="s">
        <v>18372</v>
      </c>
      <c r="E154" s="52" t="s">
        <v>18373</v>
      </c>
    </row>
    <row r="155" spans="1:5" x14ac:dyDescent="0.25">
      <c r="A155" s="69">
        <v>154</v>
      </c>
      <c r="B155" s="54" t="s">
        <v>18678</v>
      </c>
      <c r="C155" s="54" t="s">
        <v>18679</v>
      </c>
      <c r="D155" s="53" t="s">
        <v>18372</v>
      </c>
      <c r="E155" s="54" t="s">
        <v>18373</v>
      </c>
    </row>
    <row r="156" spans="1:5" x14ac:dyDescent="0.25">
      <c r="A156" s="69">
        <v>155</v>
      </c>
      <c r="B156" s="52" t="s">
        <v>18680</v>
      </c>
      <c r="C156" s="52" t="s">
        <v>18681</v>
      </c>
      <c r="D156" s="53" t="s">
        <v>18372</v>
      </c>
      <c r="E156" s="52" t="s">
        <v>18373</v>
      </c>
    </row>
    <row r="157" spans="1:5" x14ac:dyDescent="0.25">
      <c r="A157" s="69">
        <v>156</v>
      </c>
      <c r="B157" s="54" t="s">
        <v>18682</v>
      </c>
      <c r="C157" s="54" t="s">
        <v>18683</v>
      </c>
      <c r="D157" s="53" t="s">
        <v>18372</v>
      </c>
      <c r="E157" s="54" t="s">
        <v>18373</v>
      </c>
    </row>
    <row r="158" spans="1:5" x14ac:dyDescent="0.25">
      <c r="A158" s="69">
        <v>157</v>
      </c>
      <c r="B158" s="52" t="s">
        <v>18684</v>
      </c>
      <c r="C158" s="52" t="s">
        <v>18685</v>
      </c>
      <c r="D158" s="53" t="s">
        <v>18372</v>
      </c>
      <c r="E158" s="52" t="s">
        <v>18373</v>
      </c>
    </row>
    <row r="159" spans="1:5" x14ac:dyDescent="0.25">
      <c r="A159" s="69">
        <v>158</v>
      </c>
      <c r="B159" s="54" t="s">
        <v>18686</v>
      </c>
      <c r="C159" s="54" t="s">
        <v>18687</v>
      </c>
      <c r="D159" s="53" t="s">
        <v>18372</v>
      </c>
      <c r="E159" s="54" t="s">
        <v>18373</v>
      </c>
    </row>
    <row r="160" spans="1:5" x14ac:dyDescent="0.25">
      <c r="A160" s="69">
        <v>159</v>
      </c>
      <c r="B160" s="52" t="s">
        <v>18688</v>
      </c>
      <c r="C160" s="52" t="s">
        <v>18689</v>
      </c>
      <c r="D160" s="53" t="s">
        <v>18372</v>
      </c>
      <c r="E160" s="52" t="s">
        <v>18373</v>
      </c>
    </row>
    <row r="161" spans="1:5" x14ac:dyDescent="0.25">
      <c r="A161" s="69">
        <v>160</v>
      </c>
      <c r="B161" s="54" t="s">
        <v>18690</v>
      </c>
      <c r="C161" s="54" t="s">
        <v>18691</v>
      </c>
      <c r="D161" s="53" t="s">
        <v>18372</v>
      </c>
      <c r="E161" s="54" t="s">
        <v>18373</v>
      </c>
    </row>
    <row r="162" spans="1:5" x14ac:dyDescent="0.25">
      <c r="A162" s="69">
        <v>161</v>
      </c>
      <c r="B162" s="52" t="s">
        <v>18692</v>
      </c>
      <c r="C162" s="52" t="s">
        <v>18693</v>
      </c>
      <c r="D162" s="53" t="s">
        <v>18372</v>
      </c>
      <c r="E162" s="52" t="s">
        <v>18373</v>
      </c>
    </row>
    <row r="163" spans="1:5" x14ac:dyDescent="0.25">
      <c r="A163" s="69">
        <v>162</v>
      </c>
      <c r="B163" s="54" t="s">
        <v>18694</v>
      </c>
      <c r="C163" s="54" t="s">
        <v>18695</v>
      </c>
      <c r="D163" s="53" t="s">
        <v>18372</v>
      </c>
      <c r="E163" s="54" t="s">
        <v>18373</v>
      </c>
    </row>
    <row r="164" spans="1:5" x14ac:dyDescent="0.25">
      <c r="A164" s="69">
        <v>163</v>
      </c>
      <c r="B164" s="52" t="s">
        <v>18696</v>
      </c>
      <c r="C164" s="52" t="s">
        <v>18697</v>
      </c>
      <c r="D164" s="53" t="s">
        <v>18372</v>
      </c>
      <c r="E164" s="52" t="s">
        <v>18373</v>
      </c>
    </row>
    <row r="165" spans="1:5" x14ac:dyDescent="0.25">
      <c r="A165" s="69">
        <v>164</v>
      </c>
      <c r="B165" s="54" t="s">
        <v>18698</v>
      </c>
      <c r="C165" s="54" t="s">
        <v>18699</v>
      </c>
      <c r="D165" s="53" t="s">
        <v>18372</v>
      </c>
      <c r="E165" s="54" t="s">
        <v>18373</v>
      </c>
    </row>
    <row r="166" spans="1:5" x14ac:dyDescent="0.25">
      <c r="A166" s="69">
        <v>165</v>
      </c>
      <c r="B166" s="52" t="s">
        <v>18700</v>
      </c>
      <c r="C166" s="52" t="s">
        <v>18701</v>
      </c>
      <c r="D166" s="53" t="s">
        <v>18372</v>
      </c>
      <c r="E166" s="52" t="s">
        <v>18373</v>
      </c>
    </row>
    <row r="167" spans="1:5" x14ac:dyDescent="0.25">
      <c r="A167" s="69">
        <v>166</v>
      </c>
      <c r="B167" s="54" t="s">
        <v>18702</v>
      </c>
      <c r="C167" s="54" t="s">
        <v>18703</v>
      </c>
      <c r="D167" s="53" t="s">
        <v>18372</v>
      </c>
      <c r="E167" s="54" t="s">
        <v>18373</v>
      </c>
    </row>
    <row r="168" spans="1:5" x14ac:dyDescent="0.25">
      <c r="A168" s="69">
        <v>167</v>
      </c>
      <c r="B168" s="52" t="s">
        <v>18704</v>
      </c>
      <c r="C168" s="52" t="s">
        <v>18705</v>
      </c>
      <c r="D168" s="53" t="s">
        <v>18372</v>
      </c>
      <c r="E168" s="52" t="s">
        <v>18373</v>
      </c>
    </row>
    <row r="169" spans="1:5" x14ac:dyDescent="0.25">
      <c r="A169" s="69">
        <v>168</v>
      </c>
      <c r="B169" s="54" t="s">
        <v>18706</v>
      </c>
      <c r="C169" s="54" t="s">
        <v>18707</v>
      </c>
      <c r="D169" s="53" t="s">
        <v>18372</v>
      </c>
      <c r="E169" s="54" t="s">
        <v>18373</v>
      </c>
    </row>
    <row r="170" spans="1:5" x14ac:dyDescent="0.25">
      <c r="A170" s="69">
        <v>169</v>
      </c>
      <c r="B170" s="52" t="s">
        <v>18708</v>
      </c>
      <c r="C170" s="52" t="s">
        <v>18709</v>
      </c>
      <c r="D170" s="53" t="s">
        <v>18372</v>
      </c>
      <c r="E170" s="52" t="s">
        <v>18373</v>
      </c>
    </row>
    <row r="171" spans="1:5" x14ac:dyDescent="0.25">
      <c r="A171" s="69">
        <v>170</v>
      </c>
      <c r="B171" s="54" t="s">
        <v>18710</v>
      </c>
      <c r="C171" s="54" t="s">
        <v>18711</v>
      </c>
      <c r="D171" s="53" t="s">
        <v>18372</v>
      </c>
      <c r="E171" s="54" t="s">
        <v>18373</v>
      </c>
    </row>
    <row r="172" spans="1:5" x14ac:dyDescent="0.25">
      <c r="A172" s="69">
        <v>171</v>
      </c>
      <c r="B172" s="52" t="s">
        <v>18712</v>
      </c>
      <c r="C172" s="52" t="s">
        <v>18713</v>
      </c>
      <c r="D172" s="53" t="s">
        <v>18372</v>
      </c>
      <c r="E172" s="52" t="s">
        <v>18373</v>
      </c>
    </row>
    <row r="173" spans="1:5" x14ac:dyDescent="0.25">
      <c r="A173" s="69">
        <v>172</v>
      </c>
      <c r="B173" s="54" t="s">
        <v>18714</v>
      </c>
      <c r="C173" s="54" t="s">
        <v>18715</v>
      </c>
      <c r="D173" s="53" t="s">
        <v>18372</v>
      </c>
      <c r="E173" s="54" t="s">
        <v>18373</v>
      </c>
    </row>
    <row r="174" spans="1:5" x14ac:dyDescent="0.25">
      <c r="A174" s="69">
        <v>173</v>
      </c>
      <c r="B174" s="52" t="s">
        <v>18716</v>
      </c>
      <c r="C174" s="52" t="s">
        <v>18717</v>
      </c>
      <c r="D174" s="53" t="s">
        <v>18372</v>
      </c>
      <c r="E174" s="52" t="s">
        <v>18373</v>
      </c>
    </row>
    <row r="175" spans="1:5" x14ac:dyDescent="0.25">
      <c r="A175" s="69">
        <v>174</v>
      </c>
      <c r="B175" s="54" t="s">
        <v>18718</v>
      </c>
      <c r="C175" s="54" t="s">
        <v>18719</v>
      </c>
      <c r="D175" s="53" t="s">
        <v>18372</v>
      </c>
      <c r="E175" s="54" t="s">
        <v>18373</v>
      </c>
    </row>
    <row r="176" spans="1:5" x14ac:dyDescent="0.25">
      <c r="A176" s="69">
        <v>175</v>
      </c>
      <c r="B176" s="52" t="s">
        <v>18720</v>
      </c>
      <c r="C176" s="52" t="s">
        <v>18721</v>
      </c>
      <c r="D176" s="53" t="s">
        <v>18372</v>
      </c>
      <c r="E176" s="52" t="s">
        <v>18373</v>
      </c>
    </row>
    <row r="177" spans="1:5" x14ac:dyDescent="0.25">
      <c r="A177" s="69">
        <v>176</v>
      </c>
      <c r="B177" s="54" t="s">
        <v>18722</v>
      </c>
      <c r="C177" s="54" t="s">
        <v>18723</v>
      </c>
      <c r="D177" s="53" t="s">
        <v>18372</v>
      </c>
      <c r="E177" s="54" t="s">
        <v>18373</v>
      </c>
    </row>
    <row r="178" spans="1:5" x14ac:dyDescent="0.25">
      <c r="A178" s="69">
        <v>177</v>
      </c>
      <c r="B178" s="52" t="s">
        <v>18724</v>
      </c>
      <c r="C178" s="52" t="s">
        <v>18725</v>
      </c>
      <c r="D178" s="53" t="s">
        <v>18372</v>
      </c>
      <c r="E178" s="52" t="s">
        <v>18373</v>
      </c>
    </row>
    <row r="179" spans="1:5" x14ac:dyDescent="0.25">
      <c r="A179" s="69">
        <v>178</v>
      </c>
      <c r="B179" s="54" t="s">
        <v>18726</v>
      </c>
      <c r="C179" s="54" t="s">
        <v>18727</v>
      </c>
      <c r="D179" s="53" t="s">
        <v>18372</v>
      </c>
      <c r="E179" s="54" t="s">
        <v>18373</v>
      </c>
    </row>
    <row r="180" spans="1:5" x14ac:dyDescent="0.25">
      <c r="A180" s="69">
        <v>179</v>
      </c>
      <c r="B180" s="52" t="s">
        <v>18728</v>
      </c>
      <c r="C180" s="52" t="s">
        <v>18729</v>
      </c>
      <c r="D180" s="53" t="s">
        <v>18372</v>
      </c>
      <c r="E180" s="52" t="s">
        <v>18373</v>
      </c>
    </row>
    <row r="181" spans="1:5" x14ac:dyDescent="0.25">
      <c r="A181" s="69">
        <v>180</v>
      </c>
      <c r="B181" s="54" t="s">
        <v>18730</v>
      </c>
      <c r="C181" s="54" t="s">
        <v>18731</v>
      </c>
      <c r="D181" s="53" t="s">
        <v>18372</v>
      </c>
      <c r="E181" s="54" t="s">
        <v>18373</v>
      </c>
    </row>
    <row r="182" spans="1:5" x14ac:dyDescent="0.25">
      <c r="A182" s="69">
        <v>181</v>
      </c>
      <c r="B182" s="52" t="s">
        <v>18732</v>
      </c>
      <c r="C182" s="52" t="s">
        <v>18733</v>
      </c>
      <c r="D182" s="53" t="s">
        <v>18372</v>
      </c>
      <c r="E182" s="52" t="s">
        <v>18373</v>
      </c>
    </row>
    <row r="183" spans="1:5" x14ac:dyDescent="0.25">
      <c r="A183" s="69">
        <v>182</v>
      </c>
      <c r="B183" s="54" t="s">
        <v>18734</v>
      </c>
      <c r="C183" s="54" t="s">
        <v>18735</v>
      </c>
      <c r="D183" s="53" t="s">
        <v>18372</v>
      </c>
      <c r="E183" s="54" t="s">
        <v>18373</v>
      </c>
    </row>
    <row r="184" spans="1:5" x14ac:dyDescent="0.25">
      <c r="A184" s="69">
        <v>183</v>
      </c>
      <c r="B184" s="52" t="s">
        <v>18736</v>
      </c>
      <c r="C184" s="52" t="s">
        <v>18737</v>
      </c>
      <c r="D184" s="53" t="s">
        <v>18372</v>
      </c>
      <c r="E184" s="52" t="s">
        <v>18373</v>
      </c>
    </row>
    <row r="185" spans="1:5" x14ac:dyDescent="0.25">
      <c r="A185" s="69">
        <v>184</v>
      </c>
      <c r="B185" s="54" t="s">
        <v>18738</v>
      </c>
      <c r="C185" s="54" t="s">
        <v>18739</v>
      </c>
      <c r="D185" s="53" t="s">
        <v>18372</v>
      </c>
      <c r="E185" s="54" t="s">
        <v>18373</v>
      </c>
    </row>
    <row r="186" spans="1:5" x14ac:dyDescent="0.25">
      <c r="A186" s="69">
        <v>185</v>
      </c>
      <c r="B186" s="52" t="s">
        <v>18740</v>
      </c>
      <c r="C186" s="52" t="s">
        <v>18741</v>
      </c>
      <c r="D186" s="53" t="s">
        <v>18372</v>
      </c>
      <c r="E186" s="52" t="s">
        <v>18373</v>
      </c>
    </row>
    <row r="187" spans="1:5" x14ac:dyDescent="0.25">
      <c r="A187" s="69">
        <v>186</v>
      </c>
      <c r="B187" s="54" t="s">
        <v>18742</v>
      </c>
      <c r="C187" s="54" t="s">
        <v>18743</v>
      </c>
      <c r="D187" s="53" t="s">
        <v>18372</v>
      </c>
      <c r="E187" s="54" t="s">
        <v>18373</v>
      </c>
    </row>
    <row r="188" spans="1:5" x14ac:dyDescent="0.25">
      <c r="A188" s="69">
        <v>187</v>
      </c>
      <c r="B188" s="52" t="s">
        <v>18744</v>
      </c>
      <c r="C188" s="52" t="s">
        <v>18745</v>
      </c>
      <c r="D188" s="53" t="s">
        <v>18372</v>
      </c>
      <c r="E188" s="52" t="s">
        <v>18373</v>
      </c>
    </row>
    <row r="189" spans="1:5" x14ac:dyDescent="0.25">
      <c r="A189" s="69">
        <v>188</v>
      </c>
      <c r="B189" s="54" t="s">
        <v>18746</v>
      </c>
      <c r="C189" s="54" t="s">
        <v>18747</v>
      </c>
      <c r="D189" s="53" t="s">
        <v>18372</v>
      </c>
      <c r="E189" s="54" t="s">
        <v>18373</v>
      </c>
    </row>
    <row r="190" spans="1:5" x14ac:dyDescent="0.25">
      <c r="A190" s="69">
        <v>189</v>
      </c>
      <c r="B190" s="52" t="s">
        <v>18748</v>
      </c>
      <c r="C190" s="52" t="s">
        <v>18749</v>
      </c>
      <c r="D190" s="53" t="s">
        <v>18372</v>
      </c>
      <c r="E190" s="52" t="s">
        <v>18373</v>
      </c>
    </row>
    <row r="191" spans="1:5" x14ac:dyDescent="0.25">
      <c r="A191" s="69">
        <v>190</v>
      </c>
      <c r="B191" s="54" t="s">
        <v>18750</v>
      </c>
      <c r="C191" s="54" t="s">
        <v>18751</v>
      </c>
      <c r="D191" s="53" t="s">
        <v>18372</v>
      </c>
      <c r="E191" s="54" t="s">
        <v>18373</v>
      </c>
    </row>
    <row r="192" spans="1:5" x14ac:dyDescent="0.25">
      <c r="A192" s="69">
        <v>191</v>
      </c>
      <c r="B192" s="52" t="s">
        <v>18752</v>
      </c>
      <c r="C192" s="52" t="s">
        <v>18753</v>
      </c>
      <c r="D192" s="53" t="s">
        <v>18372</v>
      </c>
      <c r="E192" s="52" t="s">
        <v>18373</v>
      </c>
    </row>
    <row r="193" spans="1:5" x14ac:dyDescent="0.25">
      <c r="A193" s="69">
        <v>192</v>
      </c>
      <c r="B193" s="54" t="s">
        <v>18754</v>
      </c>
      <c r="C193" s="54" t="s">
        <v>18755</v>
      </c>
      <c r="D193" s="53" t="s">
        <v>18372</v>
      </c>
      <c r="E193" s="54" t="s">
        <v>18373</v>
      </c>
    </row>
    <row r="194" spans="1:5" x14ac:dyDescent="0.25">
      <c r="A194" s="69">
        <v>193</v>
      </c>
      <c r="B194" s="52" t="s">
        <v>18756</v>
      </c>
      <c r="C194" s="52" t="s">
        <v>18757</v>
      </c>
      <c r="D194" s="53" t="s">
        <v>18372</v>
      </c>
      <c r="E194" s="52" t="s">
        <v>18373</v>
      </c>
    </row>
    <row r="195" spans="1:5" x14ac:dyDescent="0.25">
      <c r="A195" s="69">
        <v>194</v>
      </c>
      <c r="B195" s="54" t="s">
        <v>18758</v>
      </c>
      <c r="C195" s="54" t="s">
        <v>18759</v>
      </c>
      <c r="D195" s="53" t="s">
        <v>18372</v>
      </c>
      <c r="E195" s="54" t="s">
        <v>18373</v>
      </c>
    </row>
    <row r="196" spans="1:5" x14ac:dyDescent="0.25">
      <c r="A196" s="69">
        <v>195</v>
      </c>
      <c r="B196" s="52" t="s">
        <v>18760</v>
      </c>
      <c r="C196" s="52" t="s">
        <v>18761</v>
      </c>
      <c r="D196" s="53" t="s">
        <v>18372</v>
      </c>
      <c r="E196" s="52" t="s">
        <v>18373</v>
      </c>
    </row>
    <row r="197" spans="1:5" x14ac:dyDescent="0.25">
      <c r="A197" s="69">
        <v>196</v>
      </c>
      <c r="B197" s="54" t="s">
        <v>18762</v>
      </c>
      <c r="C197" s="54" t="s">
        <v>18763</v>
      </c>
      <c r="D197" s="53" t="s">
        <v>18372</v>
      </c>
      <c r="E197" s="54" t="s">
        <v>18373</v>
      </c>
    </row>
    <row r="198" spans="1:5" x14ac:dyDescent="0.25">
      <c r="A198" s="69">
        <v>197</v>
      </c>
      <c r="B198" s="52" t="s">
        <v>18764</v>
      </c>
      <c r="C198" s="52" t="s">
        <v>18765</v>
      </c>
      <c r="D198" s="53" t="s">
        <v>18372</v>
      </c>
      <c r="E198" s="52" t="s">
        <v>18373</v>
      </c>
    </row>
    <row r="199" spans="1:5" x14ac:dyDescent="0.25">
      <c r="A199" s="69">
        <v>198</v>
      </c>
      <c r="B199" s="54" t="s">
        <v>18766</v>
      </c>
      <c r="C199" s="54" t="s">
        <v>18767</v>
      </c>
      <c r="D199" s="53" t="s">
        <v>18372</v>
      </c>
      <c r="E199" s="54" t="s">
        <v>18373</v>
      </c>
    </row>
    <row r="200" spans="1:5" x14ac:dyDescent="0.25">
      <c r="A200" s="69">
        <v>199</v>
      </c>
      <c r="B200" s="52" t="s">
        <v>18768</v>
      </c>
      <c r="C200" s="52" t="s">
        <v>18769</v>
      </c>
      <c r="D200" s="53" t="s">
        <v>18372</v>
      </c>
      <c r="E200" s="52" t="s">
        <v>18373</v>
      </c>
    </row>
    <row r="201" spans="1:5" x14ac:dyDescent="0.25">
      <c r="A201" s="69">
        <v>200</v>
      </c>
      <c r="B201" s="54" t="s">
        <v>18770</v>
      </c>
      <c r="C201" s="54" t="s">
        <v>18771</v>
      </c>
      <c r="D201" s="53" t="s">
        <v>18372</v>
      </c>
      <c r="E201" s="54" t="s">
        <v>18373</v>
      </c>
    </row>
    <row r="202" spans="1:5" x14ac:dyDescent="0.25">
      <c r="A202" s="69">
        <v>201</v>
      </c>
      <c r="B202" s="52" t="s">
        <v>18772</v>
      </c>
      <c r="C202" s="52" t="s">
        <v>18773</v>
      </c>
      <c r="D202" s="53" t="s">
        <v>18372</v>
      </c>
      <c r="E202" s="52" t="s">
        <v>18373</v>
      </c>
    </row>
    <row r="203" spans="1:5" x14ac:dyDescent="0.25">
      <c r="A203" s="69">
        <v>202</v>
      </c>
      <c r="B203" s="54" t="s">
        <v>18774</v>
      </c>
      <c r="C203" s="54" t="s">
        <v>18775</v>
      </c>
      <c r="D203" s="53" t="s">
        <v>18372</v>
      </c>
      <c r="E203" s="54" t="s">
        <v>18373</v>
      </c>
    </row>
    <row r="204" spans="1:5" x14ac:dyDescent="0.25">
      <c r="A204" s="69">
        <v>203</v>
      </c>
      <c r="B204" s="52" t="s">
        <v>18776</v>
      </c>
      <c r="C204" s="52" t="s">
        <v>18777</v>
      </c>
      <c r="D204" s="53" t="s">
        <v>18372</v>
      </c>
      <c r="E204" s="52" t="s">
        <v>18373</v>
      </c>
    </row>
    <row r="205" spans="1:5" x14ac:dyDescent="0.25">
      <c r="A205" s="69">
        <v>204</v>
      </c>
      <c r="B205" s="54" t="s">
        <v>18778</v>
      </c>
      <c r="C205" s="54" t="s">
        <v>18779</v>
      </c>
      <c r="D205" s="53" t="s">
        <v>18372</v>
      </c>
      <c r="E205" s="54" t="s">
        <v>18373</v>
      </c>
    </row>
    <row r="206" spans="1:5" x14ac:dyDescent="0.25">
      <c r="A206" s="69">
        <v>205</v>
      </c>
      <c r="B206" s="52" t="s">
        <v>18780</v>
      </c>
      <c r="C206" s="52" t="s">
        <v>18781</v>
      </c>
      <c r="D206" s="53" t="s">
        <v>18372</v>
      </c>
      <c r="E206" s="52" t="s">
        <v>18373</v>
      </c>
    </row>
    <row r="207" spans="1:5" x14ac:dyDescent="0.25">
      <c r="A207" s="69">
        <v>206</v>
      </c>
      <c r="B207" s="54" t="s">
        <v>18782</v>
      </c>
      <c r="C207" s="54" t="s">
        <v>18783</v>
      </c>
      <c r="D207" s="53" t="s">
        <v>18372</v>
      </c>
      <c r="E207" s="54" t="s">
        <v>18373</v>
      </c>
    </row>
    <row r="208" spans="1:5" x14ac:dyDescent="0.25">
      <c r="A208" s="69">
        <v>207</v>
      </c>
      <c r="B208" s="52" t="s">
        <v>18784</v>
      </c>
      <c r="C208" s="52" t="s">
        <v>18785</v>
      </c>
      <c r="D208" s="53" t="s">
        <v>18372</v>
      </c>
      <c r="E208" s="52" t="s">
        <v>18373</v>
      </c>
    </row>
    <row r="209" spans="1:5" x14ac:dyDescent="0.25">
      <c r="A209" s="69">
        <v>208</v>
      </c>
      <c r="B209" s="54" t="s">
        <v>18786</v>
      </c>
      <c r="C209" s="54" t="s">
        <v>18787</v>
      </c>
      <c r="D209" s="53" t="s">
        <v>18372</v>
      </c>
      <c r="E209" s="54" t="s">
        <v>18373</v>
      </c>
    </row>
    <row r="210" spans="1:5" x14ac:dyDescent="0.25">
      <c r="A210" s="69">
        <v>209</v>
      </c>
      <c r="B210" s="52" t="s">
        <v>18788</v>
      </c>
      <c r="C210" s="52" t="s">
        <v>18789</v>
      </c>
      <c r="D210" s="53" t="s">
        <v>18372</v>
      </c>
      <c r="E210" s="52" t="s">
        <v>18373</v>
      </c>
    </row>
    <row r="211" spans="1:5" x14ac:dyDescent="0.25">
      <c r="A211" s="69">
        <v>210</v>
      </c>
      <c r="B211" s="54" t="s">
        <v>18790</v>
      </c>
      <c r="C211" s="54" t="s">
        <v>18791</v>
      </c>
      <c r="D211" s="53" t="s">
        <v>18372</v>
      </c>
      <c r="E211" s="54" t="s">
        <v>18373</v>
      </c>
    </row>
    <row r="212" spans="1:5" x14ac:dyDescent="0.25">
      <c r="A212" s="69">
        <v>211</v>
      </c>
      <c r="B212" s="52" t="s">
        <v>18792</v>
      </c>
      <c r="C212" s="52" t="s">
        <v>18793</v>
      </c>
      <c r="D212" s="53" t="s">
        <v>18372</v>
      </c>
      <c r="E212" s="52" t="s">
        <v>18373</v>
      </c>
    </row>
    <row r="213" spans="1:5" x14ac:dyDescent="0.25">
      <c r="A213" s="69">
        <v>212</v>
      </c>
      <c r="B213" s="54" t="s">
        <v>18794</v>
      </c>
      <c r="C213" s="54" t="s">
        <v>18795</v>
      </c>
      <c r="D213" s="53" t="s">
        <v>18372</v>
      </c>
      <c r="E213" s="54" t="s">
        <v>18373</v>
      </c>
    </row>
    <row r="214" spans="1:5" x14ac:dyDescent="0.25">
      <c r="A214" s="69">
        <v>213</v>
      </c>
      <c r="B214" s="52" t="s">
        <v>18796</v>
      </c>
      <c r="C214" s="52" t="s">
        <v>18797</v>
      </c>
      <c r="D214" s="53" t="s">
        <v>18372</v>
      </c>
      <c r="E214" s="52" t="s">
        <v>18373</v>
      </c>
    </row>
    <row r="215" spans="1:5" x14ac:dyDescent="0.25">
      <c r="A215" s="69">
        <v>214</v>
      </c>
      <c r="B215" s="54" t="s">
        <v>18798</v>
      </c>
      <c r="C215" s="54" t="s">
        <v>18799</v>
      </c>
      <c r="D215" s="53" t="s">
        <v>18372</v>
      </c>
      <c r="E215" s="54" t="s">
        <v>18373</v>
      </c>
    </row>
    <row r="216" spans="1:5" x14ac:dyDescent="0.25">
      <c r="A216" s="69">
        <v>215</v>
      </c>
      <c r="B216" s="52" t="s">
        <v>18800</v>
      </c>
      <c r="C216" s="52" t="s">
        <v>18801</v>
      </c>
      <c r="D216" s="53" t="s">
        <v>18372</v>
      </c>
      <c r="E216" s="52" t="s">
        <v>18373</v>
      </c>
    </row>
    <row r="217" spans="1:5" x14ac:dyDescent="0.25">
      <c r="A217" s="69">
        <v>216</v>
      </c>
      <c r="B217" s="54" t="s">
        <v>18802</v>
      </c>
      <c r="C217" s="54" t="s">
        <v>18803</v>
      </c>
      <c r="D217" s="53" t="s">
        <v>18372</v>
      </c>
      <c r="E217" s="54" t="s">
        <v>18373</v>
      </c>
    </row>
    <row r="218" spans="1:5" x14ac:dyDescent="0.25">
      <c r="A218" s="69">
        <v>217</v>
      </c>
      <c r="B218" s="52" t="s">
        <v>18804</v>
      </c>
      <c r="C218" s="52" t="s">
        <v>18805</v>
      </c>
      <c r="D218" s="53" t="s">
        <v>18372</v>
      </c>
      <c r="E218" s="52" t="s">
        <v>18373</v>
      </c>
    </row>
    <row r="219" spans="1:5" x14ac:dyDescent="0.25">
      <c r="A219" s="69">
        <v>218</v>
      </c>
      <c r="B219" s="54" t="s">
        <v>18806</v>
      </c>
      <c r="C219" s="54" t="s">
        <v>18807</v>
      </c>
      <c r="D219" s="53" t="s">
        <v>18372</v>
      </c>
      <c r="E219" s="54" t="s">
        <v>18373</v>
      </c>
    </row>
    <row r="220" spans="1:5" x14ac:dyDescent="0.25">
      <c r="A220" s="69">
        <v>219</v>
      </c>
      <c r="B220" s="52" t="s">
        <v>18808</v>
      </c>
      <c r="C220" s="52" t="s">
        <v>18809</v>
      </c>
      <c r="D220" s="53" t="s">
        <v>18372</v>
      </c>
      <c r="E220" s="52" t="s">
        <v>18373</v>
      </c>
    </row>
    <row r="221" spans="1:5" x14ac:dyDescent="0.25">
      <c r="A221" s="69">
        <v>220</v>
      </c>
      <c r="B221" s="54" t="s">
        <v>18810</v>
      </c>
      <c r="C221" s="54" t="s">
        <v>18811</v>
      </c>
      <c r="D221" s="53" t="s">
        <v>18372</v>
      </c>
      <c r="E221" s="54" t="s">
        <v>18373</v>
      </c>
    </row>
    <row r="222" spans="1:5" x14ac:dyDescent="0.25">
      <c r="A222" s="69">
        <v>221</v>
      </c>
      <c r="B222" s="52" t="s">
        <v>18812</v>
      </c>
      <c r="C222" s="52" t="s">
        <v>18813</v>
      </c>
      <c r="D222" s="53" t="s">
        <v>18372</v>
      </c>
      <c r="E222" s="52" t="s">
        <v>18373</v>
      </c>
    </row>
    <row r="223" spans="1:5" x14ac:dyDescent="0.25">
      <c r="A223" s="69">
        <v>222</v>
      </c>
      <c r="B223" s="54" t="s">
        <v>18814</v>
      </c>
      <c r="C223" s="54" t="s">
        <v>18815</v>
      </c>
      <c r="D223" s="53" t="s">
        <v>18372</v>
      </c>
      <c r="E223" s="54" t="s">
        <v>18373</v>
      </c>
    </row>
    <row r="224" spans="1:5" x14ac:dyDescent="0.25">
      <c r="A224" s="69">
        <v>223</v>
      </c>
      <c r="B224" s="52" t="s">
        <v>18816</v>
      </c>
      <c r="C224" s="52" t="s">
        <v>18817</v>
      </c>
      <c r="D224" s="53" t="s">
        <v>18372</v>
      </c>
      <c r="E224" s="52" t="s">
        <v>18373</v>
      </c>
    </row>
    <row r="225" spans="1:5" x14ac:dyDescent="0.25">
      <c r="A225" s="69">
        <v>224</v>
      </c>
      <c r="B225" s="54" t="s">
        <v>18818</v>
      </c>
      <c r="C225" s="54" t="s">
        <v>18819</v>
      </c>
      <c r="D225" s="53" t="s">
        <v>18372</v>
      </c>
      <c r="E225" s="54" t="s">
        <v>18373</v>
      </c>
    </row>
    <row r="226" spans="1:5" x14ac:dyDescent="0.25">
      <c r="A226" s="69">
        <v>225</v>
      </c>
      <c r="B226" s="52" t="s">
        <v>18820</v>
      </c>
      <c r="C226" s="52" t="s">
        <v>18821</v>
      </c>
      <c r="D226" s="53" t="s">
        <v>18372</v>
      </c>
      <c r="E226" s="52" t="s">
        <v>18373</v>
      </c>
    </row>
    <row r="227" spans="1:5" x14ac:dyDescent="0.25">
      <c r="A227" s="69">
        <v>226</v>
      </c>
      <c r="B227" s="54" t="s">
        <v>18822</v>
      </c>
      <c r="C227" s="54" t="s">
        <v>18823</v>
      </c>
      <c r="D227" s="53" t="s">
        <v>18372</v>
      </c>
      <c r="E227" s="54" t="s">
        <v>18373</v>
      </c>
    </row>
    <row r="228" spans="1:5" x14ac:dyDescent="0.25">
      <c r="A228" s="69">
        <v>227</v>
      </c>
      <c r="B228" s="52" t="s">
        <v>18824</v>
      </c>
      <c r="C228" s="52" t="s">
        <v>18825</v>
      </c>
      <c r="D228" s="53" t="s">
        <v>18372</v>
      </c>
      <c r="E228" s="52" t="s">
        <v>18373</v>
      </c>
    </row>
    <row r="229" spans="1:5" x14ac:dyDescent="0.25">
      <c r="A229" s="69">
        <v>228</v>
      </c>
      <c r="B229" s="54" t="s">
        <v>18826</v>
      </c>
      <c r="C229" s="54" t="s">
        <v>18827</v>
      </c>
      <c r="D229" s="53" t="s">
        <v>18372</v>
      </c>
      <c r="E229" s="54" t="s">
        <v>18373</v>
      </c>
    </row>
    <row r="230" spans="1:5" x14ac:dyDescent="0.25">
      <c r="A230" s="69">
        <v>229</v>
      </c>
      <c r="B230" s="52" t="s">
        <v>18828</v>
      </c>
      <c r="C230" s="52" t="s">
        <v>18829</v>
      </c>
      <c r="D230" s="53" t="s">
        <v>18372</v>
      </c>
      <c r="E230" s="52" t="s">
        <v>18373</v>
      </c>
    </row>
    <row r="231" spans="1:5" x14ac:dyDescent="0.25">
      <c r="A231" s="69">
        <v>230</v>
      </c>
      <c r="B231" s="54" t="s">
        <v>18830</v>
      </c>
      <c r="C231" s="54" t="s">
        <v>18831</v>
      </c>
      <c r="D231" s="53" t="s">
        <v>18372</v>
      </c>
      <c r="E231" s="54" t="s">
        <v>18373</v>
      </c>
    </row>
    <row r="232" spans="1:5" x14ac:dyDescent="0.25">
      <c r="A232" s="69">
        <v>231</v>
      </c>
      <c r="B232" s="52" t="s">
        <v>18832</v>
      </c>
      <c r="C232" s="52" t="s">
        <v>18833</v>
      </c>
      <c r="D232" s="53" t="s">
        <v>18372</v>
      </c>
      <c r="E232" s="52" t="s">
        <v>18373</v>
      </c>
    </row>
    <row r="233" spans="1:5" x14ac:dyDescent="0.25">
      <c r="A233" s="69">
        <v>232</v>
      </c>
      <c r="B233" s="54" t="s">
        <v>18834</v>
      </c>
      <c r="C233" s="54" t="s">
        <v>18835</v>
      </c>
      <c r="D233" s="53" t="s">
        <v>18372</v>
      </c>
      <c r="E233" s="54" t="s">
        <v>18373</v>
      </c>
    </row>
    <row r="234" spans="1:5" x14ac:dyDescent="0.25">
      <c r="A234" s="69">
        <v>233</v>
      </c>
      <c r="B234" s="52" t="s">
        <v>18836</v>
      </c>
      <c r="C234" s="52" t="s">
        <v>18837</v>
      </c>
      <c r="D234" s="53" t="s">
        <v>18372</v>
      </c>
      <c r="E234" s="52" t="s">
        <v>18373</v>
      </c>
    </row>
    <row r="235" spans="1:5" x14ac:dyDescent="0.25">
      <c r="A235" s="69">
        <v>234</v>
      </c>
      <c r="B235" s="54" t="s">
        <v>18838</v>
      </c>
      <c r="C235" s="54" t="s">
        <v>18839</v>
      </c>
      <c r="D235" s="53" t="s">
        <v>18372</v>
      </c>
      <c r="E235" s="54" t="s">
        <v>18373</v>
      </c>
    </row>
    <row r="236" spans="1:5" x14ac:dyDescent="0.25">
      <c r="A236" s="69">
        <v>235</v>
      </c>
      <c r="B236" s="52" t="s">
        <v>18840</v>
      </c>
      <c r="C236" s="52" t="s">
        <v>18841</v>
      </c>
      <c r="D236" s="53" t="s">
        <v>18372</v>
      </c>
      <c r="E236" s="52" t="s">
        <v>18373</v>
      </c>
    </row>
    <row r="237" spans="1:5" x14ac:dyDescent="0.25">
      <c r="A237" s="69">
        <v>236</v>
      </c>
      <c r="B237" s="54" t="s">
        <v>18842</v>
      </c>
      <c r="C237" s="54" t="s">
        <v>18843</v>
      </c>
      <c r="D237" s="53" t="s">
        <v>18372</v>
      </c>
      <c r="E237" s="54" t="s">
        <v>18373</v>
      </c>
    </row>
    <row r="238" spans="1:5" x14ac:dyDescent="0.25">
      <c r="A238" s="69">
        <v>237</v>
      </c>
      <c r="B238" s="52" t="s">
        <v>18844</v>
      </c>
      <c r="C238" s="52" t="s">
        <v>18845</v>
      </c>
      <c r="D238" s="53" t="s">
        <v>18372</v>
      </c>
      <c r="E238" s="52" t="s">
        <v>18373</v>
      </c>
    </row>
    <row r="239" spans="1:5" x14ac:dyDescent="0.25">
      <c r="A239" s="69">
        <v>238</v>
      </c>
      <c r="B239" s="54" t="s">
        <v>18846</v>
      </c>
      <c r="C239" s="54" t="s">
        <v>18847</v>
      </c>
      <c r="D239" s="53" t="s">
        <v>18372</v>
      </c>
      <c r="E239" s="54" t="s">
        <v>18373</v>
      </c>
    </row>
    <row r="240" spans="1:5" x14ac:dyDescent="0.25">
      <c r="A240" s="69">
        <v>239</v>
      </c>
      <c r="B240" s="52" t="s">
        <v>18848</v>
      </c>
      <c r="C240" s="52" t="s">
        <v>18849</v>
      </c>
      <c r="D240" s="53" t="s">
        <v>18372</v>
      </c>
      <c r="E240" s="52" t="s">
        <v>18373</v>
      </c>
    </row>
    <row r="241" spans="1:5" x14ac:dyDescent="0.25">
      <c r="A241" s="69">
        <v>240</v>
      </c>
      <c r="B241" s="54" t="s">
        <v>18850</v>
      </c>
      <c r="C241" s="54" t="s">
        <v>18851</v>
      </c>
      <c r="D241" s="53" t="s">
        <v>18372</v>
      </c>
      <c r="E241" s="54" t="s">
        <v>18373</v>
      </c>
    </row>
    <row r="242" spans="1:5" x14ac:dyDescent="0.25">
      <c r="A242" s="69">
        <v>241</v>
      </c>
      <c r="B242" s="52" t="s">
        <v>18852</v>
      </c>
      <c r="C242" s="52" t="s">
        <v>18853</v>
      </c>
      <c r="D242" s="53" t="s">
        <v>18372</v>
      </c>
      <c r="E242" s="52" t="s">
        <v>18373</v>
      </c>
    </row>
    <row r="243" spans="1:5" x14ac:dyDescent="0.25">
      <c r="A243" s="69">
        <v>242</v>
      </c>
      <c r="B243" s="54" t="s">
        <v>18854</v>
      </c>
      <c r="C243" s="54" t="s">
        <v>18855</v>
      </c>
      <c r="D243" s="53" t="s">
        <v>18372</v>
      </c>
      <c r="E243" s="54" t="s">
        <v>18373</v>
      </c>
    </row>
    <row r="244" spans="1:5" x14ac:dyDescent="0.25">
      <c r="A244" s="69">
        <v>243</v>
      </c>
      <c r="B244" s="52" t="s">
        <v>18856</v>
      </c>
      <c r="C244" s="52" t="s">
        <v>18857</v>
      </c>
      <c r="D244" s="53" t="s">
        <v>18372</v>
      </c>
      <c r="E244" s="52" t="s">
        <v>18373</v>
      </c>
    </row>
    <row r="245" spans="1:5" x14ac:dyDescent="0.25">
      <c r="A245" s="69">
        <v>244</v>
      </c>
      <c r="B245" s="54" t="s">
        <v>18858</v>
      </c>
      <c r="C245" s="54" t="s">
        <v>18859</v>
      </c>
      <c r="D245" s="53" t="s">
        <v>18372</v>
      </c>
      <c r="E245" s="54" t="s">
        <v>18373</v>
      </c>
    </row>
    <row r="246" spans="1:5" x14ac:dyDescent="0.25">
      <c r="A246" s="69">
        <v>245</v>
      </c>
      <c r="B246" s="52" t="s">
        <v>18860</v>
      </c>
      <c r="C246" s="52" t="s">
        <v>18861</v>
      </c>
      <c r="D246" s="53" t="s">
        <v>18372</v>
      </c>
      <c r="E246" s="52" t="s">
        <v>18373</v>
      </c>
    </row>
    <row r="247" spans="1:5" x14ac:dyDescent="0.25">
      <c r="A247" s="69">
        <v>246</v>
      </c>
      <c r="B247" s="54" t="s">
        <v>18862</v>
      </c>
      <c r="C247" s="54" t="s">
        <v>18863</v>
      </c>
      <c r="D247" s="53" t="s">
        <v>18372</v>
      </c>
      <c r="E247" s="54" t="s">
        <v>18373</v>
      </c>
    </row>
    <row r="248" spans="1:5" x14ac:dyDescent="0.25">
      <c r="A248" s="69">
        <v>247</v>
      </c>
      <c r="B248" s="52" t="s">
        <v>18864</v>
      </c>
      <c r="C248" s="52" t="s">
        <v>18865</v>
      </c>
      <c r="D248" s="53" t="s">
        <v>18372</v>
      </c>
      <c r="E248" s="52" t="s">
        <v>18373</v>
      </c>
    </row>
    <row r="249" spans="1:5" x14ac:dyDescent="0.25">
      <c r="A249" s="69">
        <v>248</v>
      </c>
      <c r="B249" s="54" t="s">
        <v>18866</v>
      </c>
      <c r="C249" s="54" t="s">
        <v>18867</v>
      </c>
      <c r="D249" s="53" t="s">
        <v>18372</v>
      </c>
      <c r="E249" s="54" t="s">
        <v>18373</v>
      </c>
    </row>
    <row r="250" spans="1:5" x14ac:dyDescent="0.25">
      <c r="A250" s="69">
        <v>249</v>
      </c>
      <c r="B250" s="52" t="s">
        <v>18868</v>
      </c>
      <c r="C250" s="52" t="s">
        <v>18869</v>
      </c>
      <c r="D250" s="53" t="s">
        <v>18372</v>
      </c>
      <c r="E250" s="52" t="s">
        <v>18373</v>
      </c>
    </row>
    <row r="251" spans="1:5" x14ac:dyDescent="0.25">
      <c r="A251" s="69">
        <v>250</v>
      </c>
      <c r="B251" s="54" t="s">
        <v>18870</v>
      </c>
      <c r="C251" s="54" t="s">
        <v>18871</v>
      </c>
      <c r="D251" s="53" t="s">
        <v>18372</v>
      </c>
      <c r="E251" s="54" t="s">
        <v>18373</v>
      </c>
    </row>
    <row r="252" spans="1:5" x14ac:dyDescent="0.25">
      <c r="A252" s="69">
        <v>251</v>
      </c>
      <c r="B252" s="52" t="s">
        <v>18872</v>
      </c>
      <c r="C252" s="52" t="s">
        <v>18873</v>
      </c>
      <c r="D252" s="53" t="s">
        <v>18372</v>
      </c>
      <c r="E252" s="52" t="s">
        <v>18373</v>
      </c>
    </row>
    <row r="253" spans="1:5" x14ac:dyDescent="0.25">
      <c r="A253" s="69">
        <v>252</v>
      </c>
      <c r="B253" s="54" t="s">
        <v>18874</v>
      </c>
      <c r="C253" s="54" t="s">
        <v>18875</v>
      </c>
      <c r="D253" s="53" t="s">
        <v>18372</v>
      </c>
      <c r="E253" s="54" t="s">
        <v>18373</v>
      </c>
    </row>
    <row r="254" spans="1:5" x14ac:dyDescent="0.25">
      <c r="A254" s="69">
        <v>253</v>
      </c>
      <c r="B254" s="52" t="s">
        <v>18876</v>
      </c>
      <c r="C254" s="52" t="s">
        <v>18877</v>
      </c>
      <c r="D254" s="53" t="s">
        <v>18372</v>
      </c>
      <c r="E254" s="52" t="s">
        <v>18373</v>
      </c>
    </row>
    <row r="255" spans="1:5" x14ac:dyDescent="0.25">
      <c r="A255" s="69">
        <v>254</v>
      </c>
      <c r="B255" s="54" t="s">
        <v>18878</v>
      </c>
      <c r="C255" s="54" t="s">
        <v>18879</v>
      </c>
      <c r="D255" s="53" t="s">
        <v>18372</v>
      </c>
      <c r="E255" s="54" t="s">
        <v>18373</v>
      </c>
    </row>
    <row r="256" spans="1:5" x14ac:dyDescent="0.25">
      <c r="A256" s="69">
        <v>255</v>
      </c>
      <c r="B256" s="52" t="s">
        <v>18880</v>
      </c>
      <c r="C256" s="52" t="s">
        <v>18881</v>
      </c>
      <c r="D256" s="53" t="s">
        <v>18372</v>
      </c>
      <c r="E256" s="52" t="s">
        <v>18373</v>
      </c>
    </row>
    <row r="257" spans="1:5" x14ac:dyDescent="0.25">
      <c r="A257" s="69">
        <v>256</v>
      </c>
      <c r="B257" s="54" t="s">
        <v>18882</v>
      </c>
      <c r="C257" s="54" t="s">
        <v>18883</v>
      </c>
      <c r="D257" s="53" t="s">
        <v>18372</v>
      </c>
      <c r="E257" s="54" t="s">
        <v>18373</v>
      </c>
    </row>
    <row r="258" spans="1:5" x14ac:dyDescent="0.25">
      <c r="A258" s="69">
        <v>257</v>
      </c>
      <c r="B258" s="52" t="s">
        <v>18884</v>
      </c>
      <c r="C258" s="52" t="s">
        <v>18885</v>
      </c>
      <c r="D258" s="53" t="s">
        <v>18372</v>
      </c>
      <c r="E258" s="52" t="s">
        <v>18373</v>
      </c>
    </row>
    <row r="259" spans="1:5" x14ac:dyDescent="0.25">
      <c r="A259" s="69">
        <v>258</v>
      </c>
      <c r="B259" s="54" t="s">
        <v>18886</v>
      </c>
      <c r="C259" s="54" t="s">
        <v>18887</v>
      </c>
      <c r="D259" s="53" t="s">
        <v>18372</v>
      </c>
      <c r="E259" s="54" t="s">
        <v>18373</v>
      </c>
    </row>
    <row r="260" spans="1:5" x14ac:dyDescent="0.25">
      <c r="A260" s="69">
        <v>259</v>
      </c>
      <c r="B260" s="52" t="s">
        <v>18888</v>
      </c>
      <c r="C260" s="52" t="s">
        <v>18889</v>
      </c>
      <c r="D260" s="53" t="s">
        <v>18372</v>
      </c>
      <c r="E260" s="52" t="s">
        <v>18373</v>
      </c>
    </row>
    <row r="261" spans="1:5" x14ac:dyDescent="0.25">
      <c r="A261" s="69">
        <v>260</v>
      </c>
      <c r="B261" s="54" t="s">
        <v>18890</v>
      </c>
      <c r="C261" s="54" t="s">
        <v>18891</v>
      </c>
      <c r="D261" s="53" t="s">
        <v>18372</v>
      </c>
      <c r="E261" s="54" t="s">
        <v>18373</v>
      </c>
    </row>
    <row r="262" spans="1:5" x14ac:dyDescent="0.25">
      <c r="A262" s="69">
        <v>261</v>
      </c>
      <c r="B262" s="52" t="s">
        <v>18892</v>
      </c>
      <c r="C262" s="52" t="s">
        <v>18893</v>
      </c>
      <c r="D262" s="53" t="s">
        <v>18372</v>
      </c>
      <c r="E262" s="52" t="s">
        <v>18373</v>
      </c>
    </row>
    <row r="263" spans="1:5" x14ac:dyDescent="0.25">
      <c r="A263" s="69">
        <v>262</v>
      </c>
      <c r="B263" s="54" t="s">
        <v>18894</v>
      </c>
      <c r="C263" s="54" t="s">
        <v>18895</v>
      </c>
      <c r="D263" s="53" t="s">
        <v>18372</v>
      </c>
      <c r="E263" s="54" t="s">
        <v>18373</v>
      </c>
    </row>
    <row r="264" spans="1:5" x14ac:dyDescent="0.25">
      <c r="A264" s="69">
        <v>263</v>
      </c>
      <c r="B264" s="52" t="s">
        <v>18896</v>
      </c>
      <c r="C264" s="52" t="s">
        <v>18897</v>
      </c>
      <c r="D264" s="53" t="s">
        <v>18372</v>
      </c>
      <c r="E264" s="52" t="s">
        <v>18373</v>
      </c>
    </row>
    <row r="265" spans="1:5" x14ac:dyDescent="0.25">
      <c r="A265" s="69">
        <v>264</v>
      </c>
      <c r="B265" s="54" t="s">
        <v>18898</v>
      </c>
      <c r="C265" s="54" t="s">
        <v>18899</v>
      </c>
      <c r="D265" s="53" t="s">
        <v>18372</v>
      </c>
      <c r="E265" s="54" t="s">
        <v>18373</v>
      </c>
    </row>
    <row r="266" spans="1:5" x14ac:dyDescent="0.25">
      <c r="A266" s="69">
        <v>265</v>
      </c>
      <c r="B266" s="52" t="s">
        <v>18900</v>
      </c>
      <c r="C266" s="52" t="s">
        <v>18901</v>
      </c>
      <c r="D266" s="53" t="s">
        <v>18372</v>
      </c>
      <c r="E266" s="52" t="s">
        <v>18373</v>
      </c>
    </row>
    <row r="267" spans="1:5" x14ac:dyDescent="0.25">
      <c r="A267" s="69">
        <v>266</v>
      </c>
      <c r="B267" s="54" t="s">
        <v>18902</v>
      </c>
      <c r="C267" s="54" t="s">
        <v>18903</v>
      </c>
      <c r="D267" s="53" t="s">
        <v>18372</v>
      </c>
      <c r="E267" s="54" t="s">
        <v>18373</v>
      </c>
    </row>
    <row r="268" spans="1:5" x14ac:dyDescent="0.25">
      <c r="A268" s="69">
        <v>267</v>
      </c>
      <c r="B268" s="52" t="s">
        <v>18904</v>
      </c>
      <c r="C268" s="52" t="s">
        <v>18905</v>
      </c>
      <c r="D268" s="53" t="s">
        <v>18372</v>
      </c>
      <c r="E268" s="52" t="s">
        <v>18373</v>
      </c>
    </row>
    <row r="269" spans="1:5" x14ac:dyDescent="0.25">
      <c r="A269" s="69">
        <v>268</v>
      </c>
      <c r="B269" s="54" t="s">
        <v>18906</v>
      </c>
      <c r="C269" s="54" t="s">
        <v>18907</v>
      </c>
      <c r="D269" s="53" t="s">
        <v>18372</v>
      </c>
      <c r="E269" s="54" t="s">
        <v>18373</v>
      </c>
    </row>
    <row r="270" spans="1:5" x14ac:dyDescent="0.25">
      <c r="A270" s="69">
        <v>269</v>
      </c>
      <c r="B270" s="52" t="s">
        <v>18908</v>
      </c>
      <c r="C270" s="52" t="s">
        <v>18909</v>
      </c>
      <c r="D270" s="53" t="s">
        <v>18372</v>
      </c>
      <c r="E270" s="52" t="s">
        <v>18373</v>
      </c>
    </row>
    <row r="271" spans="1:5" x14ac:dyDescent="0.25">
      <c r="A271" s="69">
        <v>270</v>
      </c>
      <c r="B271" s="54" t="s">
        <v>18910</v>
      </c>
      <c r="C271" s="54" t="s">
        <v>18911</v>
      </c>
      <c r="D271" s="53" t="s">
        <v>18372</v>
      </c>
      <c r="E271" s="54" t="s">
        <v>18373</v>
      </c>
    </row>
    <row r="272" spans="1:5" x14ac:dyDescent="0.25">
      <c r="A272" s="69">
        <v>271</v>
      </c>
      <c r="B272" s="52" t="s">
        <v>18912</v>
      </c>
      <c r="C272" s="52" t="s">
        <v>18913</v>
      </c>
      <c r="D272" s="53" t="s">
        <v>18372</v>
      </c>
      <c r="E272" s="52" t="s">
        <v>18373</v>
      </c>
    </row>
    <row r="273" spans="1:5" x14ac:dyDescent="0.25">
      <c r="A273" s="69">
        <v>272</v>
      </c>
      <c r="B273" s="54" t="s">
        <v>18914</v>
      </c>
      <c r="C273" s="54" t="s">
        <v>18915</v>
      </c>
      <c r="D273" s="53" t="s">
        <v>18372</v>
      </c>
      <c r="E273" s="54" t="s">
        <v>18373</v>
      </c>
    </row>
    <row r="274" spans="1:5" x14ac:dyDescent="0.25">
      <c r="A274" s="69">
        <v>273</v>
      </c>
      <c r="B274" s="52" t="s">
        <v>18916</v>
      </c>
      <c r="C274" s="52" t="s">
        <v>18917</v>
      </c>
      <c r="D274" s="53" t="s">
        <v>18372</v>
      </c>
      <c r="E274" s="52" t="s">
        <v>18373</v>
      </c>
    </row>
    <row r="275" spans="1:5" x14ac:dyDescent="0.25">
      <c r="A275" s="69">
        <v>274</v>
      </c>
      <c r="B275" s="54" t="s">
        <v>18918</v>
      </c>
      <c r="C275" s="54" t="s">
        <v>18919</v>
      </c>
      <c r="D275" s="53" t="s">
        <v>18372</v>
      </c>
      <c r="E275" s="54" t="s">
        <v>18373</v>
      </c>
    </row>
    <row r="276" spans="1:5" x14ac:dyDescent="0.25">
      <c r="A276" s="69">
        <v>275</v>
      </c>
      <c r="B276" s="52" t="s">
        <v>18920</v>
      </c>
      <c r="C276" s="52" t="s">
        <v>18921</v>
      </c>
      <c r="D276" s="53" t="s">
        <v>18372</v>
      </c>
      <c r="E276" s="52" t="s">
        <v>18373</v>
      </c>
    </row>
    <row r="277" spans="1:5" x14ac:dyDescent="0.25">
      <c r="A277" s="69">
        <v>276</v>
      </c>
      <c r="B277" s="54" t="s">
        <v>18922</v>
      </c>
      <c r="C277" s="54" t="s">
        <v>18923</v>
      </c>
      <c r="D277" s="53" t="s">
        <v>18372</v>
      </c>
      <c r="E277" s="54" t="s">
        <v>18373</v>
      </c>
    </row>
    <row r="278" spans="1:5" x14ac:dyDescent="0.25">
      <c r="A278" s="69">
        <v>277</v>
      </c>
      <c r="B278" s="52" t="s">
        <v>18924</v>
      </c>
      <c r="C278" s="52" t="s">
        <v>18925</v>
      </c>
      <c r="D278" s="53" t="s">
        <v>18372</v>
      </c>
      <c r="E278" s="52" t="s">
        <v>18373</v>
      </c>
    </row>
    <row r="279" spans="1:5" x14ac:dyDescent="0.25">
      <c r="A279" s="69">
        <v>278</v>
      </c>
      <c r="B279" s="54" t="s">
        <v>18926</v>
      </c>
      <c r="C279" s="54" t="s">
        <v>18927</v>
      </c>
      <c r="D279" s="53" t="s">
        <v>18372</v>
      </c>
      <c r="E279" s="54" t="s">
        <v>18373</v>
      </c>
    </row>
    <row r="280" spans="1:5" x14ac:dyDescent="0.25">
      <c r="A280" s="69">
        <v>279</v>
      </c>
      <c r="B280" s="52" t="s">
        <v>18928</v>
      </c>
      <c r="C280" s="52" t="s">
        <v>18929</v>
      </c>
      <c r="D280" s="53" t="s">
        <v>18372</v>
      </c>
      <c r="E280" s="52" t="s">
        <v>18373</v>
      </c>
    </row>
    <row r="281" spans="1:5" x14ac:dyDescent="0.25">
      <c r="A281" s="69">
        <v>280</v>
      </c>
      <c r="B281" s="54" t="s">
        <v>18930</v>
      </c>
      <c r="C281" s="54" t="s">
        <v>18931</v>
      </c>
      <c r="D281" s="53" t="s">
        <v>18372</v>
      </c>
      <c r="E281" s="54" t="s">
        <v>18373</v>
      </c>
    </row>
    <row r="282" spans="1:5" x14ac:dyDescent="0.25">
      <c r="A282" s="69">
        <v>281</v>
      </c>
      <c r="B282" s="52" t="s">
        <v>18932</v>
      </c>
      <c r="C282" s="52" t="s">
        <v>18933</v>
      </c>
      <c r="D282" s="53" t="s">
        <v>18372</v>
      </c>
      <c r="E282" s="52" t="s">
        <v>18373</v>
      </c>
    </row>
    <row r="283" spans="1:5" x14ac:dyDescent="0.25">
      <c r="A283" s="69">
        <v>282</v>
      </c>
      <c r="B283" s="54" t="s">
        <v>18934</v>
      </c>
      <c r="C283" s="54" t="s">
        <v>18935</v>
      </c>
      <c r="D283" s="53" t="s">
        <v>18372</v>
      </c>
      <c r="E283" s="54" t="s">
        <v>18373</v>
      </c>
    </row>
    <row r="284" spans="1:5" x14ac:dyDescent="0.25">
      <c r="A284" s="69">
        <v>283</v>
      </c>
      <c r="B284" s="52" t="s">
        <v>18936</v>
      </c>
      <c r="C284" s="52" t="s">
        <v>18937</v>
      </c>
      <c r="D284" s="53" t="s">
        <v>18372</v>
      </c>
      <c r="E284" s="52" t="s">
        <v>18373</v>
      </c>
    </row>
    <row r="285" spans="1:5" x14ac:dyDescent="0.25">
      <c r="A285" s="69">
        <v>284</v>
      </c>
      <c r="B285" s="54" t="s">
        <v>18938</v>
      </c>
      <c r="C285" s="54" t="s">
        <v>18939</v>
      </c>
      <c r="D285" s="53" t="s">
        <v>18372</v>
      </c>
      <c r="E285" s="54" t="s">
        <v>18373</v>
      </c>
    </row>
    <row r="286" spans="1:5" x14ac:dyDescent="0.25">
      <c r="A286" s="69">
        <v>285</v>
      </c>
      <c r="B286" s="52" t="s">
        <v>18940</v>
      </c>
      <c r="C286" s="52" t="s">
        <v>18941</v>
      </c>
      <c r="D286" s="53" t="s">
        <v>18372</v>
      </c>
      <c r="E286" s="52" t="s">
        <v>18373</v>
      </c>
    </row>
    <row r="287" spans="1:5" x14ac:dyDescent="0.25">
      <c r="A287" s="69">
        <v>286</v>
      </c>
      <c r="B287" s="54" t="s">
        <v>18942</v>
      </c>
      <c r="C287" s="54" t="s">
        <v>18943</v>
      </c>
      <c r="D287" s="53" t="s">
        <v>18372</v>
      </c>
      <c r="E287" s="54" t="s">
        <v>18373</v>
      </c>
    </row>
    <row r="288" spans="1:5" x14ac:dyDescent="0.25">
      <c r="A288" s="69">
        <v>287</v>
      </c>
      <c r="B288" s="52" t="s">
        <v>18944</v>
      </c>
      <c r="C288" s="52" t="s">
        <v>18945</v>
      </c>
      <c r="D288" s="53" t="s">
        <v>18372</v>
      </c>
      <c r="E288" s="52" t="s">
        <v>18373</v>
      </c>
    </row>
    <row r="289" spans="1:5" x14ac:dyDescent="0.25">
      <c r="A289" s="69">
        <v>288</v>
      </c>
      <c r="B289" s="54" t="s">
        <v>18946</v>
      </c>
      <c r="C289" s="54" t="s">
        <v>18947</v>
      </c>
      <c r="D289" s="53" t="s">
        <v>18372</v>
      </c>
      <c r="E289" s="54" t="s">
        <v>18373</v>
      </c>
    </row>
    <row r="290" spans="1:5" x14ac:dyDescent="0.25">
      <c r="A290" s="69">
        <v>289</v>
      </c>
      <c r="B290" s="52" t="s">
        <v>18948</v>
      </c>
      <c r="C290" s="52" t="s">
        <v>18949</v>
      </c>
      <c r="D290" s="53" t="s">
        <v>18372</v>
      </c>
      <c r="E290" s="52" t="s">
        <v>18373</v>
      </c>
    </row>
    <row r="291" spans="1:5" x14ac:dyDescent="0.25">
      <c r="A291" s="69">
        <v>290</v>
      </c>
      <c r="B291" s="54" t="s">
        <v>18950</v>
      </c>
      <c r="C291" s="54" t="s">
        <v>18951</v>
      </c>
      <c r="D291" s="53" t="s">
        <v>18372</v>
      </c>
      <c r="E291" s="54" t="s">
        <v>18373</v>
      </c>
    </row>
    <row r="292" spans="1:5" x14ac:dyDescent="0.25">
      <c r="A292" s="69">
        <v>291</v>
      </c>
      <c r="B292" s="52" t="s">
        <v>18952</v>
      </c>
      <c r="C292" s="52" t="s">
        <v>18953</v>
      </c>
      <c r="D292" s="53" t="s">
        <v>18372</v>
      </c>
      <c r="E292" s="52" t="s">
        <v>18373</v>
      </c>
    </row>
    <row r="293" spans="1:5" x14ac:dyDescent="0.25">
      <c r="A293" s="69">
        <v>292</v>
      </c>
      <c r="B293" s="54" t="s">
        <v>18954</v>
      </c>
      <c r="C293" s="54" t="s">
        <v>18955</v>
      </c>
      <c r="D293" s="53" t="s">
        <v>18372</v>
      </c>
      <c r="E293" s="54" t="s">
        <v>18373</v>
      </c>
    </row>
    <row r="294" spans="1:5" x14ac:dyDescent="0.25">
      <c r="A294" s="69">
        <v>293</v>
      </c>
      <c r="B294" s="52" t="s">
        <v>18956</v>
      </c>
      <c r="C294" s="52" t="s">
        <v>18957</v>
      </c>
      <c r="D294" s="53" t="s">
        <v>18372</v>
      </c>
      <c r="E294" s="52" t="s">
        <v>18373</v>
      </c>
    </row>
    <row r="295" spans="1:5" x14ac:dyDescent="0.25">
      <c r="A295" s="69">
        <v>294</v>
      </c>
      <c r="B295" s="54" t="s">
        <v>18958</v>
      </c>
      <c r="C295" s="54" t="s">
        <v>18959</v>
      </c>
      <c r="D295" s="53" t="s">
        <v>18372</v>
      </c>
      <c r="E295" s="54" t="s">
        <v>18373</v>
      </c>
    </row>
    <row r="296" spans="1:5" x14ac:dyDescent="0.25">
      <c r="A296" s="69">
        <v>295</v>
      </c>
      <c r="B296" s="52" t="s">
        <v>18960</v>
      </c>
      <c r="C296" s="52" t="s">
        <v>18961</v>
      </c>
      <c r="D296" s="53" t="s">
        <v>18372</v>
      </c>
      <c r="E296" s="52" t="s">
        <v>18373</v>
      </c>
    </row>
    <row r="297" spans="1:5" x14ac:dyDescent="0.25">
      <c r="A297" s="69">
        <v>296</v>
      </c>
      <c r="B297" s="54" t="s">
        <v>18962</v>
      </c>
      <c r="C297" s="54" t="s">
        <v>18963</v>
      </c>
      <c r="D297" s="53" t="s">
        <v>18372</v>
      </c>
      <c r="E297" s="54" t="s">
        <v>18373</v>
      </c>
    </row>
    <row r="298" spans="1:5" x14ac:dyDescent="0.25">
      <c r="A298" s="69">
        <v>297</v>
      </c>
      <c r="B298" s="52" t="s">
        <v>18964</v>
      </c>
      <c r="C298" s="52" t="s">
        <v>18965</v>
      </c>
      <c r="D298" s="53" t="s">
        <v>18372</v>
      </c>
      <c r="E298" s="52" t="s">
        <v>18373</v>
      </c>
    </row>
    <row r="299" spans="1:5" x14ac:dyDescent="0.25">
      <c r="A299" s="69">
        <v>298</v>
      </c>
      <c r="B299" s="54" t="s">
        <v>18966</v>
      </c>
      <c r="C299" s="54" t="s">
        <v>18967</v>
      </c>
      <c r="D299" s="53" t="s">
        <v>18372</v>
      </c>
      <c r="E299" s="54" t="s">
        <v>18373</v>
      </c>
    </row>
    <row r="300" spans="1:5" x14ac:dyDescent="0.25">
      <c r="A300" s="69">
        <v>299</v>
      </c>
      <c r="B300" s="52" t="s">
        <v>18968</v>
      </c>
      <c r="C300" s="52" t="s">
        <v>18969</v>
      </c>
      <c r="D300" s="53" t="s">
        <v>18372</v>
      </c>
      <c r="E300" s="52" t="s">
        <v>18373</v>
      </c>
    </row>
    <row r="301" spans="1:5" x14ac:dyDescent="0.25">
      <c r="A301" s="69">
        <v>300</v>
      </c>
      <c r="B301" s="54" t="s">
        <v>18970</v>
      </c>
      <c r="C301" s="54" t="s">
        <v>18971</v>
      </c>
      <c r="D301" s="53" t="s">
        <v>18372</v>
      </c>
      <c r="E301" s="54" t="s">
        <v>18373</v>
      </c>
    </row>
    <row r="302" spans="1:5" x14ac:dyDescent="0.25">
      <c r="A302" s="69"/>
      <c r="B302" s="52"/>
      <c r="C302" s="52"/>
      <c r="D302" s="53"/>
      <c r="E302" s="52"/>
    </row>
    <row r="303" spans="1:5" x14ac:dyDescent="0.25">
      <c r="A303" s="69"/>
      <c r="B303" s="54"/>
      <c r="C303" s="54"/>
      <c r="D303" s="53"/>
      <c r="E303" s="54"/>
    </row>
    <row r="304" spans="1:5" x14ac:dyDescent="0.25">
      <c r="A304" s="69"/>
      <c r="B304" s="52"/>
      <c r="C304" s="52"/>
      <c r="D304" s="53"/>
      <c r="E304" s="52"/>
    </row>
    <row r="305" spans="1:5" x14ac:dyDescent="0.25">
      <c r="A305" s="69"/>
      <c r="B305" s="54"/>
      <c r="C305" s="54"/>
      <c r="D305" s="53"/>
      <c r="E305" s="54"/>
    </row>
    <row r="306" spans="1:5" x14ac:dyDescent="0.25">
      <c r="A306" s="69"/>
      <c r="B306" s="52"/>
      <c r="C306" s="52"/>
      <c r="D306" s="53"/>
      <c r="E306" s="52"/>
    </row>
    <row r="307" spans="1:5" x14ac:dyDescent="0.25">
      <c r="A307" s="69"/>
      <c r="B307" s="54"/>
      <c r="C307" s="54"/>
      <c r="D307" s="53"/>
      <c r="E307" s="54"/>
    </row>
    <row r="308" spans="1:5" x14ac:dyDescent="0.25">
      <c r="A308" s="69"/>
      <c r="B308" s="52"/>
      <c r="C308" s="52"/>
      <c r="D308" s="53"/>
      <c r="E308" s="52"/>
    </row>
    <row r="309" spans="1:5" x14ac:dyDescent="0.25">
      <c r="A309" s="69"/>
      <c r="B309" s="54"/>
      <c r="C309" s="54"/>
      <c r="D309" s="53"/>
      <c r="E309" s="54"/>
    </row>
    <row r="310" spans="1:5" x14ac:dyDescent="0.25">
      <c r="A310" s="69"/>
      <c r="B310" s="52"/>
      <c r="C310" s="52"/>
      <c r="D310" s="53"/>
      <c r="E310" s="52"/>
    </row>
    <row r="311" spans="1:5" x14ac:dyDescent="0.25">
      <c r="A311" s="69"/>
      <c r="B311" s="54"/>
      <c r="C311" s="54"/>
      <c r="D311" s="53"/>
      <c r="E311" s="54"/>
    </row>
    <row r="312" spans="1:5" x14ac:dyDescent="0.25">
      <c r="A312" s="69"/>
      <c r="B312" s="52"/>
      <c r="C312" s="52"/>
      <c r="D312" s="53"/>
      <c r="E312" s="52"/>
    </row>
    <row r="313" spans="1:5" x14ac:dyDescent="0.25">
      <c r="A313" s="69"/>
      <c r="B313" s="54"/>
      <c r="C313" s="54"/>
      <c r="D313" s="53"/>
      <c r="E313" s="54"/>
    </row>
    <row r="314" spans="1:5" x14ac:dyDescent="0.25">
      <c r="A314" s="69"/>
      <c r="B314" s="52"/>
      <c r="C314" s="52"/>
      <c r="D314" s="53"/>
      <c r="E314" s="52"/>
    </row>
    <row r="315" spans="1:5" x14ac:dyDescent="0.25">
      <c r="A315" s="69"/>
      <c r="B315" s="54"/>
      <c r="C315" s="54"/>
      <c r="D315" s="53"/>
      <c r="E315" s="54"/>
    </row>
    <row r="316" spans="1:5" x14ac:dyDescent="0.25">
      <c r="A316" s="69"/>
      <c r="B316" s="52"/>
      <c r="C316" s="52"/>
      <c r="D316" s="53"/>
      <c r="E316" s="52"/>
    </row>
    <row r="317" spans="1:5" x14ac:dyDescent="0.25">
      <c r="A317" s="69"/>
      <c r="B317" s="54"/>
      <c r="C317" s="54"/>
      <c r="D317" s="53"/>
      <c r="E317" s="54"/>
    </row>
    <row r="318" spans="1:5" x14ac:dyDescent="0.25">
      <c r="A318" s="69"/>
      <c r="B318" s="52"/>
      <c r="C318" s="52"/>
      <c r="D318" s="53"/>
      <c r="E318" s="52"/>
    </row>
    <row r="319" spans="1:5" x14ac:dyDescent="0.25">
      <c r="A319" s="69"/>
      <c r="B319" s="54"/>
      <c r="C319" s="54"/>
      <c r="D319" s="53"/>
      <c r="E319" s="54"/>
    </row>
    <row r="320" spans="1:5" x14ac:dyDescent="0.25">
      <c r="A320" s="69"/>
      <c r="B320" s="52"/>
      <c r="C320" s="52"/>
      <c r="D320" s="53"/>
      <c r="E320" s="52"/>
    </row>
    <row r="321" spans="1:5" x14ac:dyDescent="0.25">
      <c r="A321" s="69"/>
      <c r="B321" s="54"/>
      <c r="C321" s="54"/>
      <c r="D321" s="53"/>
      <c r="E321" s="54"/>
    </row>
    <row r="322" spans="1:5" x14ac:dyDescent="0.25">
      <c r="A322" s="69"/>
      <c r="B322" s="52"/>
      <c r="C322" s="52"/>
      <c r="D322" s="53"/>
      <c r="E322" s="52"/>
    </row>
    <row r="323" spans="1:5" x14ac:dyDescent="0.25">
      <c r="A323" s="69"/>
      <c r="B323" s="54"/>
      <c r="C323" s="54"/>
      <c r="D323" s="53"/>
      <c r="E323" s="54"/>
    </row>
    <row r="324" spans="1:5" x14ac:dyDescent="0.25">
      <c r="A324" s="69"/>
      <c r="B324" s="52"/>
      <c r="C324" s="52"/>
      <c r="D324" s="53"/>
      <c r="E324" s="52"/>
    </row>
    <row r="325" spans="1:5" x14ac:dyDescent="0.25">
      <c r="A325" s="69"/>
      <c r="B325" s="54"/>
      <c r="C325" s="54"/>
      <c r="D325" s="53"/>
      <c r="E325" s="54"/>
    </row>
    <row r="326" spans="1:5" x14ac:dyDescent="0.25">
      <c r="A326" s="69"/>
      <c r="B326" s="52"/>
      <c r="C326" s="52"/>
      <c r="D326" s="53"/>
      <c r="E326" s="52"/>
    </row>
    <row r="327" spans="1:5" x14ac:dyDescent="0.25">
      <c r="A327" s="69"/>
      <c r="B327" s="54"/>
      <c r="C327" s="54"/>
      <c r="D327" s="53"/>
      <c r="E327" s="54"/>
    </row>
    <row r="328" spans="1:5" x14ac:dyDescent="0.25">
      <c r="A328" s="69"/>
      <c r="B328" s="52"/>
      <c r="C328" s="52"/>
      <c r="D328" s="53"/>
      <c r="E328" s="52"/>
    </row>
    <row r="329" spans="1:5" x14ac:dyDescent="0.25">
      <c r="A329" s="69"/>
      <c r="B329" s="54"/>
      <c r="C329" s="54"/>
      <c r="D329" s="53"/>
      <c r="E329" s="54"/>
    </row>
    <row r="330" spans="1:5" x14ac:dyDescent="0.25">
      <c r="A330" s="69"/>
      <c r="B330" s="52"/>
      <c r="C330" s="52"/>
      <c r="D330" s="53"/>
      <c r="E330" s="52"/>
    </row>
    <row r="331" spans="1:5" x14ac:dyDescent="0.25">
      <c r="A331" s="69"/>
      <c r="B331" s="54"/>
      <c r="C331" s="54"/>
      <c r="D331" s="53"/>
      <c r="E331" s="54"/>
    </row>
    <row r="332" spans="1:5" x14ac:dyDescent="0.25">
      <c r="A332" s="69"/>
      <c r="B332" s="52"/>
      <c r="C332" s="52"/>
      <c r="D332" s="53"/>
      <c r="E332" s="52"/>
    </row>
    <row r="333" spans="1:5" x14ac:dyDescent="0.25">
      <c r="A333" s="69"/>
      <c r="B333" s="54"/>
      <c r="C333" s="54"/>
      <c r="D333" s="53"/>
      <c r="E333" s="54"/>
    </row>
    <row r="334" spans="1:5" x14ac:dyDescent="0.25">
      <c r="A334" s="69"/>
      <c r="B334" s="52"/>
      <c r="C334" s="52"/>
      <c r="D334" s="53"/>
      <c r="E334" s="52"/>
    </row>
    <row r="335" spans="1:5" x14ac:dyDescent="0.25">
      <c r="A335" s="69"/>
      <c r="B335" s="54"/>
      <c r="C335" s="54"/>
      <c r="D335" s="53"/>
      <c r="E335" s="54"/>
    </row>
    <row r="336" spans="1:5" x14ac:dyDescent="0.25">
      <c r="A336" s="69"/>
      <c r="B336" s="52"/>
      <c r="C336" s="52"/>
      <c r="D336" s="53"/>
      <c r="E336" s="52"/>
    </row>
    <row r="337" spans="1:5" x14ac:dyDescent="0.25">
      <c r="A337" s="69"/>
      <c r="B337" s="54"/>
      <c r="C337" s="54"/>
      <c r="D337" s="53"/>
      <c r="E337" s="54"/>
    </row>
    <row r="338" spans="1:5" x14ac:dyDescent="0.25">
      <c r="A338" s="69"/>
      <c r="B338" s="52"/>
      <c r="C338" s="52"/>
      <c r="D338" s="53"/>
      <c r="E338" s="52"/>
    </row>
    <row r="339" spans="1:5" x14ac:dyDescent="0.25">
      <c r="A339" s="69"/>
      <c r="B339" s="54"/>
      <c r="C339" s="54"/>
      <c r="D339" s="53"/>
      <c r="E339" s="54"/>
    </row>
    <row r="340" spans="1:5" x14ac:dyDescent="0.25">
      <c r="A340" s="69"/>
      <c r="B340" s="52"/>
      <c r="C340" s="52"/>
      <c r="D340" s="53"/>
      <c r="E340" s="52"/>
    </row>
    <row r="341" spans="1:5" x14ac:dyDescent="0.25">
      <c r="A341" s="69"/>
      <c r="B341" s="54"/>
      <c r="C341" s="54"/>
      <c r="D341" s="53"/>
      <c r="E341" s="54"/>
    </row>
    <row r="342" spans="1:5" x14ac:dyDescent="0.25">
      <c r="A342" s="69"/>
      <c r="B342" s="52"/>
      <c r="C342" s="52"/>
      <c r="D342" s="53"/>
      <c r="E342" s="52"/>
    </row>
    <row r="343" spans="1:5" x14ac:dyDescent="0.25">
      <c r="A343" s="69"/>
      <c r="B343" s="54"/>
      <c r="C343" s="54"/>
      <c r="D343" s="53"/>
      <c r="E343" s="54"/>
    </row>
    <row r="344" spans="1:5" x14ac:dyDescent="0.25">
      <c r="A344" s="69"/>
      <c r="B344" s="52"/>
      <c r="C344" s="52"/>
      <c r="D344" s="53"/>
      <c r="E344" s="52"/>
    </row>
    <row r="345" spans="1:5" x14ac:dyDescent="0.25">
      <c r="A345" s="69"/>
      <c r="B345" s="54"/>
      <c r="C345" s="54"/>
      <c r="D345" s="53"/>
      <c r="E345" s="54"/>
    </row>
    <row r="346" spans="1:5" x14ac:dyDescent="0.25">
      <c r="A346" s="69"/>
      <c r="B346" s="52"/>
      <c r="C346" s="52"/>
      <c r="D346" s="53"/>
      <c r="E346" s="52"/>
    </row>
    <row r="347" spans="1:5" x14ac:dyDescent="0.25">
      <c r="A347" s="69"/>
      <c r="B347" s="54"/>
      <c r="C347" s="54"/>
      <c r="D347" s="53"/>
      <c r="E347" s="54"/>
    </row>
    <row r="348" spans="1:5" x14ac:dyDescent="0.25">
      <c r="A348" s="69"/>
      <c r="B348" s="52"/>
      <c r="C348" s="52"/>
      <c r="D348" s="53"/>
      <c r="E348" s="52"/>
    </row>
    <row r="349" spans="1:5" x14ac:dyDescent="0.25">
      <c r="A349" s="69"/>
      <c r="B349" s="54"/>
      <c r="C349" s="54"/>
      <c r="D349" s="53"/>
      <c r="E349" s="54"/>
    </row>
    <row r="350" spans="1:5" x14ac:dyDescent="0.25">
      <c r="A350" s="69"/>
      <c r="B350" s="52"/>
      <c r="C350" s="52"/>
      <c r="D350" s="53"/>
      <c r="E350" s="52"/>
    </row>
    <row r="351" spans="1:5" x14ac:dyDescent="0.25">
      <c r="A351" s="69"/>
      <c r="B351" s="54"/>
      <c r="C351" s="54"/>
      <c r="D351" s="53"/>
      <c r="E351" s="54"/>
    </row>
    <row r="352" spans="1:5" x14ac:dyDescent="0.25">
      <c r="A352" s="69"/>
      <c r="B352" s="52"/>
      <c r="C352" s="52"/>
      <c r="D352" s="53"/>
      <c r="E352" s="52"/>
    </row>
    <row r="353" spans="1:5" x14ac:dyDescent="0.25">
      <c r="A353" s="69"/>
      <c r="B353" s="54"/>
      <c r="C353" s="54"/>
      <c r="D353" s="53"/>
      <c r="E353" s="54"/>
    </row>
    <row r="354" spans="1:5" x14ac:dyDescent="0.25">
      <c r="A354" s="69"/>
      <c r="B354" s="52"/>
      <c r="C354" s="52"/>
      <c r="D354" s="53"/>
      <c r="E354" s="52"/>
    </row>
    <row r="355" spans="1:5" x14ac:dyDescent="0.25">
      <c r="A355" s="69"/>
      <c r="B355" s="54"/>
      <c r="C355" s="54"/>
      <c r="D355" s="53"/>
      <c r="E355" s="54"/>
    </row>
    <row r="356" spans="1:5" x14ac:dyDescent="0.25">
      <c r="A356" s="69"/>
      <c r="B356" s="52"/>
      <c r="C356" s="52"/>
      <c r="D356" s="53"/>
      <c r="E356" s="52"/>
    </row>
    <row r="357" spans="1:5" x14ac:dyDescent="0.25">
      <c r="A357" s="69"/>
      <c r="B357" s="54"/>
      <c r="C357" s="54"/>
      <c r="D357" s="53"/>
      <c r="E357" s="54"/>
    </row>
    <row r="358" spans="1:5" x14ac:dyDescent="0.25">
      <c r="A358" s="69"/>
      <c r="B358" s="52"/>
      <c r="C358" s="52"/>
      <c r="D358" s="53"/>
      <c r="E358" s="52"/>
    </row>
    <row r="359" spans="1:5" x14ac:dyDescent="0.25">
      <c r="A359" s="69"/>
      <c r="B359" s="54"/>
      <c r="C359" s="54"/>
      <c r="D359" s="53"/>
      <c r="E359" s="54"/>
    </row>
    <row r="360" spans="1:5" x14ac:dyDescent="0.25">
      <c r="A360" s="69"/>
      <c r="B360" s="52"/>
      <c r="C360" s="52"/>
      <c r="D360" s="53"/>
      <c r="E360" s="52"/>
    </row>
    <row r="361" spans="1:5" x14ac:dyDescent="0.25">
      <c r="A361" s="69"/>
      <c r="B361" s="54"/>
      <c r="C361" s="54"/>
      <c r="D361" s="53"/>
      <c r="E361" s="54"/>
    </row>
    <row r="362" spans="1:5" x14ac:dyDescent="0.25">
      <c r="A362" s="69"/>
      <c r="B362" s="52"/>
      <c r="C362" s="52"/>
      <c r="D362" s="53"/>
      <c r="E362" s="52"/>
    </row>
    <row r="363" spans="1:5" x14ac:dyDescent="0.25">
      <c r="A363" s="69"/>
      <c r="B363" s="54"/>
      <c r="C363" s="54"/>
      <c r="D363" s="53"/>
      <c r="E363" s="54"/>
    </row>
    <row r="364" spans="1:5" x14ac:dyDescent="0.25">
      <c r="A364" s="69"/>
      <c r="B364" s="52"/>
      <c r="C364" s="52"/>
      <c r="D364" s="53"/>
      <c r="E364" s="52"/>
    </row>
    <row r="365" spans="1:5" x14ac:dyDescent="0.25">
      <c r="A365" s="69"/>
      <c r="B365" s="54"/>
      <c r="C365" s="54"/>
      <c r="D365" s="53"/>
      <c r="E365" s="54"/>
    </row>
    <row r="366" spans="1:5" x14ac:dyDescent="0.25">
      <c r="A366" s="69"/>
      <c r="B366" s="52"/>
      <c r="C366" s="52"/>
      <c r="D366" s="53"/>
      <c r="E366" s="52"/>
    </row>
    <row r="367" spans="1:5" x14ac:dyDescent="0.25">
      <c r="A367" s="69"/>
      <c r="B367" s="54"/>
      <c r="C367" s="54"/>
      <c r="D367" s="53"/>
      <c r="E367" s="54"/>
    </row>
    <row r="368" spans="1:5" x14ac:dyDescent="0.25">
      <c r="A368" s="69"/>
      <c r="B368" s="52"/>
      <c r="C368" s="52"/>
      <c r="D368" s="53"/>
      <c r="E368" s="52"/>
    </row>
    <row r="369" spans="1:5" x14ac:dyDescent="0.25">
      <c r="A369" s="69"/>
      <c r="B369" s="54"/>
      <c r="C369" s="54"/>
      <c r="D369" s="53"/>
      <c r="E369" s="54"/>
    </row>
    <row r="370" spans="1:5" x14ac:dyDescent="0.25">
      <c r="A370" s="69"/>
      <c r="B370" s="52"/>
      <c r="C370" s="52"/>
      <c r="D370" s="53"/>
      <c r="E370" s="52"/>
    </row>
    <row r="371" spans="1:5" x14ac:dyDescent="0.25">
      <c r="A371" s="69"/>
      <c r="B371" s="54"/>
      <c r="C371" s="54"/>
      <c r="D371" s="53"/>
      <c r="E371" s="54"/>
    </row>
    <row r="372" spans="1:5" x14ac:dyDescent="0.25">
      <c r="A372" s="69"/>
      <c r="B372" s="52"/>
      <c r="C372" s="52"/>
      <c r="D372" s="53"/>
      <c r="E372" s="52"/>
    </row>
    <row r="373" spans="1:5" x14ac:dyDescent="0.25">
      <c r="A373" s="69"/>
      <c r="B373" s="54"/>
      <c r="C373" s="54"/>
      <c r="D373" s="53"/>
      <c r="E373" s="54"/>
    </row>
    <row r="374" spans="1:5" x14ac:dyDescent="0.25">
      <c r="A374" s="69"/>
      <c r="B374" s="52"/>
      <c r="C374" s="52"/>
      <c r="D374" s="53"/>
      <c r="E374" s="52"/>
    </row>
    <row r="375" spans="1:5" x14ac:dyDescent="0.25">
      <c r="A375" s="69"/>
      <c r="B375" s="54"/>
      <c r="C375" s="54"/>
      <c r="D375" s="53"/>
      <c r="E375" s="54"/>
    </row>
    <row r="376" spans="1:5" x14ac:dyDescent="0.25">
      <c r="A376" s="69"/>
      <c r="B376" s="52"/>
      <c r="C376" s="52"/>
      <c r="D376" s="53"/>
      <c r="E376" s="52"/>
    </row>
    <row r="377" spans="1:5" x14ac:dyDescent="0.25">
      <c r="A377" s="69"/>
      <c r="B377" s="54"/>
      <c r="C377" s="54"/>
      <c r="D377" s="53"/>
      <c r="E377" s="54"/>
    </row>
    <row r="378" spans="1:5" x14ac:dyDescent="0.25">
      <c r="A378" s="69"/>
      <c r="B378" s="52"/>
      <c r="C378" s="52"/>
      <c r="D378" s="53"/>
      <c r="E378" s="52"/>
    </row>
    <row r="379" spans="1:5" x14ac:dyDescent="0.25">
      <c r="A379" s="69"/>
      <c r="B379" s="54"/>
      <c r="C379" s="54"/>
      <c r="D379" s="53"/>
      <c r="E379" s="54"/>
    </row>
    <row r="380" spans="1:5" x14ac:dyDescent="0.25">
      <c r="A380" s="69"/>
      <c r="B380" s="52"/>
      <c r="C380" s="52"/>
      <c r="D380" s="53"/>
      <c r="E380" s="52"/>
    </row>
    <row r="381" spans="1:5" x14ac:dyDescent="0.25">
      <c r="A381" s="69"/>
      <c r="B381" s="54"/>
      <c r="C381" s="54"/>
      <c r="D381" s="53"/>
      <c r="E381" s="54"/>
    </row>
    <row r="382" spans="1:5" x14ac:dyDescent="0.25">
      <c r="A382" s="69"/>
      <c r="B382" s="52"/>
      <c r="C382" s="52"/>
      <c r="D382" s="53"/>
      <c r="E382" s="52"/>
    </row>
    <row r="383" spans="1:5" x14ac:dyDescent="0.25">
      <c r="A383" s="69"/>
      <c r="B383" s="54"/>
      <c r="C383" s="54"/>
      <c r="D383" s="53"/>
      <c r="E383" s="54"/>
    </row>
    <row r="384" spans="1:5" x14ac:dyDescent="0.25">
      <c r="A384" s="69"/>
      <c r="B384" s="52"/>
      <c r="C384" s="52"/>
      <c r="D384" s="53"/>
      <c r="E384" s="52"/>
    </row>
    <row r="385" spans="1:5" x14ac:dyDescent="0.25">
      <c r="A385" s="69"/>
      <c r="B385" s="54"/>
      <c r="C385" s="54"/>
      <c r="D385" s="53"/>
      <c r="E385" s="54"/>
    </row>
    <row r="386" spans="1:5" x14ac:dyDescent="0.25">
      <c r="A386" s="69"/>
      <c r="B386" s="52"/>
      <c r="C386" s="52"/>
      <c r="D386" s="53"/>
      <c r="E386" s="52"/>
    </row>
    <row r="387" spans="1:5" x14ac:dyDescent="0.25">
      <c r="A387" s="69"/>
      <c r="B387" s="54"/>
      <c r="C387" s="54"/>
      <c r="D387" s="53"/>
      <c r="E387" s="54"/>
    </row>
    <row r="388" spans="1:5" x14ac:dyDescent="0.25">
      <c r="A388" s="69"/>
      <c r="B388" s="52"/>
      <c r="C388" s="52"/>
      <c r="D388" s="53"/>
      <c r="E388" s="52"/>
    </row>
    <row r="389" spans="1:5" x14ac:dyDescent="0.25">
      <c r="A389" s="69"/>
      <c r="B389" s="54"/>
      <c r="C389" s="54"/>
      <c r="D389" s="53"/>
      <c r="E389" s="54"/>
    </row>
    <row r="390" spans="1:5" x14ac:dyDescent="0.25">
      <c r="A390" s="69"/>
      <c r="B390" s="52"/>
      <c r="C390" s="52"/>
      <c r="D390" s="53"/>
      <c r="E390" s="52"/>
    </row>
    <row r="391" spans="1:5" x14ac:dyDescent="0.25">
      <c r="A391" s="69"/>
      <c r="B391" s="54"/>
      <c r="C391" s="54"/>
      <c r="D391" s="53"/>
      <c r="E391" s="54"/>
    </row>
    <row r="392" spans="1:5" x14ac:dyDescent="0.25">
      <c r="A392" s="69"/>
      <c r="B392" s="52"/>
      <c r="C392" s="52"/>
      <c r="D392" s="53"/>
      <c r="E392" s="52"/>
    </row>
    <row r="393" spans="1:5" x14ac:dyDescent="0.25">
      <c r="A393" s="69"/>
      <c r="B393" s="54"/>
      <c r="C393" s="54"/>
      <c r="D393" s="53"/>
      <c r="E393" s="54"/>
    </row>
    <row r="394" spans="1:5" x14ac:dyDescent="0.25">
      <c r="A394" s="69"/>
      <c r="B394" s="52"/>
      <c r="C394" s="52"/>
      <c r="D394" s="53"/>
      <c r="E394" s="52"/>
    </row>
    <row r="395" spans="1:5" x14ac:dyDescent="0.25">
      <c r="A395" s="69"/>
      <c r="B395" s="54"/>
      <c r="C395" s="54"/>
      <c r="D395" s="53"/>
      <c r="E395" s="54"/>
    </row>
    <row r="396" spans="1:5" x14ac:dyDescent="0.25">
      <c r="A396" s="69"/>
      <c r="B396" s="52"/>
      <c r="C396" s="52"/>
      <c r="D396" s="53"/>
      <c r="E396" s="52"/>
    </row>
    <row r="397" spans="1:5" x14ac:dyDescent="0.25">
      <c r="A397" s="69"/>
      <c r="B397" s="54"/>
      <c r="C397" s="54"/>
      <c r="D397" s="53"/>
      <c r="E397" s="54"/>
    </row>
    <row r="398" spans="1:5" x14ac:dyDescent="0.25">
      <c r="A398" s="69"/>
      <c r="B398" s="52"/>
      <c r="C398" s="52"/>
      <c r="D398" s="53"/>
      <c r="E398" s="52"/>
    </row>
    <row r="399" spans="1:5" x14ac:dyDescent="0.25">
      <c r="A399" s="69"/>
      <c r="B399" s="54"/>
      <c r="C399" s="54"/>
      <c r="D399" s="53"/>
      <c r="E399" s="54"/>
    </row>
    <row r="400" spans="1:5" x14ac:dyDescent="0.25">
      <c r="A400" s="69"/>
      <c r="B400" s="52"/>
      <c r="C400" s="52"/>
      <c r="D400" s="53"/>
      <c r="E400" s="52"/>
    </row>
    <row r="401" spans="1:5" x14ac:dyDescent="0.25">
      <c r="A401" s="69"/>
      <c r="B401" s="54"/>
      <c r="C401" s="54"/>
      <c r="D401" s="53"/>
      <c r="E401" s="54"/>
    </row>
    <row r="402" spans="1:5" x14ac:dyDescent="0.25">
      <c r="A402" s="69"/>
      <c r="B402" s="52"/>
      <c r="C402" s="52"/>
      <c r="D402" s="53"/>
      <c r="E402" s="52"/>
    </row>
    <row r="403" spans="1:5" x14ac:dyDescent="0.25">
      <c r="A403" s="69"/>
      <c r="B403" s="54"/>
      <c r="C403" s="54"/>
      <c r="D403" s="53"/>
      <c r="E403" s="54"/>
    </row>
    <row r="404" spans="1:5" x14ac:dyDescent="0.25">
      <c r="A404" s="69"/>
      <c r="B404" s="52"/>
      <c r="C404" s="52"/>
      <c r="D404" s="53"/>
      <c r="E404" s="52"/>
    </row>
    <row r="405" spans="1:5" x14ac:dyDescent="0.25">
      <c r="A405" s="69"/>
      <c r="B405" s="54"/>
      <c r="C405" s="54"/>
      <c r="D405" s="53"/>
      <c r="E405" s="54"/>
    </row>
    <row r="406" spans="1:5" x14ac:dyDescent="0.25">
      <c r="A406" s="69"/>
      <c r="B406" s="52"/>
      <c r="C406" s="52"/>
      <c r="D406" s="53"/>
      <c r="E406" s="52"/>
    </row>
    <row r="407" spans="1:5" x14ac:dyDescent="0.25">
      <c r="A407" s="69"/>
      <c r="B407" s="54"/>
      <c r="C407" s="54"/>
      <c r="D407" s="53"/>
      <c r="E407" s="54"/>
    </row>
    <row r="408" spans="1:5" x14ac:dyDescent="0.25">
      <c r="A408" s="69"/>
      <c r="B408" s="52"/>
      <c r="C408" s="52"/>
      <c r="D408" s="53"/>
      <c r="E408" s="52"/>
    </row>
    <row r="409" spans="1:5" x14ac:dyDescent="0.25">
      <c r="A409" s="69"/>
      <c r="B409" s="54"/>
      <c r="C409" s="54"/>
      <c r="D409" s="53"/>
      <c r="E409" s="54"/>
    </row>
    <row r="410" spans="1:5" x14ac:dyDescent="0.25">
      <c r="A410" s="69"/>
      <c r="B410" s="52"/>
      <c r="C410" s="52"/>
      <c r="D410" s="53"/>
      <c r="E410" s="52"/>
    </row>
    <row r="411" spans="1:5" x14ac:dyDescent="0.25">
      <c r="A411" s="69"/>
      <c r="B411" s="54"/>
      <c r="C411" s="54"/>
      <c r="D411" s="53"/>
      <c r="E411" s="54"/>
    </row>
    <row r="412" spans="1:5" x14ac:dyDescent="0.25">
      <c r="A412" s="69"/>
      <c r="B412" s="52"/>
      <c r="C412" s="52"/>
      <c r="D412" s="53"/>
      <c r="E412" s="52"/>
    </row>
    <row r="413" spans="1:5" x14ac:dyDescent="0.25">
      <c r="A413" s="69"/>
      <c r="B413" s="54"/>
      <c r="C413" s="54"/>
      <c r="D413" s="53"/>
      <c r="E413" s="54"/>
    </row>
    <row r="414" spans="1:5" x14ac:dyDescent="0.25">
      <c r="A414" s="69"/>
      <c r="B414" s="52"/>
      <c r="C414" s="52"/>
      <c r="D414" s="53"/>
      <c r="E414" s="52"/>
    </row>
    <row r="415" spans="1:5" x14ac:dyDescent="0.25">
      <c r="A415" s="69"/>
      <c r="B415" s="54"/>
      <c r="C415" s="54"/>
      <c r="D415" s="53"/>
      <c r="E415" s="54"/>
    </row>
    <row r="416" spans="1:5" x14ac:dyDescent="0.25">
      <c r="A416" s="69"/>
      <c r="B416" s="52"/>
      <c r="C416" s="52"/>
      <c r="D416" s="53"/>
      <c r="E416" s="52"/>
    </row>
    <row r="417" spans="1:5" x14ac:dyDescent="0.25">
      <c r="A417" s="69"/>
      <c r="B417" s="54"/>
      <c r="C417" s="54"/>
      <c r="D417" s="53"/>
      <c r="E417" s="54"/>
    </row>
    <row r="418" spans="1:5" x14ac:dyDescent="0.25">
      <c r="A418" s="69"/>
      <c r="B418" s="52"/>
      <c r="C418" s="52"/>
      <c r="D418" s="53"/>
      <c r="E418" s="52"/>
    </row>
    <row r="419" spans="1:5" x14ac:dyDescent="0.25">
      <c r="A419" s="69"/>
      <c r="B419" s="54"/>
      <c r="C419" s="54"/>
      <c r="D419" s="53"/>
      <c r="E419" s="54"/>
    </row>
    <row r="420" spans="1:5" x14ac:dyDescent="0.25">
      <c r="A420" s="69"/>
      <c r="B420" s="52"/>
      <c r="C420" s="52"/>
      <c r="D420" s="53"/>
      <c r="E420" s="52"/>
    </row>
    <row r="421" spans="1:5" x14ac:dyDescent="0.25">
      <c r="A421" s="69"/>
      <c r="B421" s="54"/>
      <c r="C421" s="54"/>
      <c r="D421" s="53"/>
      <c r="E421" s="54"/>
    </row>
    <row r="422" spans="1:5" x14ac:dyDescent="0.25">
      <c r="A422" s="69"/>
      <c r="B422" s="52"/>
      <c r="C422" s="52"/>
      <c r="D422" s="53"/>
      <c r="E422" s="52"/>
    </row>
    <row r="423" spans="1:5" x14ac:dyDescent="0.25">
      <c r="A423" s="69"/>
      <c r="B423" s="54"/>
      <c r="C423" s="54"/>
      <c r="D423" s="53"/>
      <c r="E423" s="54"/>
    </row>
    <row r="424" spans="1:5" x14ac:dyDescent="0.25">
      <c r="A424" s="69"/>
      <c r="B424" s="52"/>
      <c r="C424" s="52"/>
      <c r="D424" s="53"/>
      <c r="E424" s="52"/>
    </row>
    <row r="425" spans="1:5" x14ac:dyDescent="0.25">
      <c r="A425" s="69"/>
      <c r="B425" s="54"/>
      <c r="C425" s="54"/>
      <c r="D425" s="53"/>
      <c r="E425" s="54"/>
    </row>
    <row r="426" spans="1:5" x14ac:dyDescent="0.25">
      <c r="A426" s="69"/>
      <c r="B426" s="52"/>
      <c r="C426" s="52"/>
      <c r="D426" s="53"/>
      <c r="E426" s="52"/>
    </row>
    <row r="427" spans="1:5" x14ac:dyDescent="0.25">
      <c r="A427" s="69"/>
      <c r="B427" s="54"/>
      <c r="C427" s="54"/>
      <c r="D427" s="53"/>
      <c r="E427" s="54"/>
    </row>
    <row r="428" spans="1:5" x14ac:dyDescent="0.25">
      <c r="A428" s="69"/>
      <c r="B428" s="52"/>
      <c r="C428" s="52"/>
      <c r="D428" s="53"/>
      <c r="E428" s="52"/>
    </row>
    <row r="429" spans="1:5" x14ac:dyDescent="0.25">
      <c r="A429" s="69"/>
      <c r="B429" s="54"/>
      <c r="C429" s="54"/>
      <c r="D429" s="53"/>
      <c r="E429" s="54"/>
    </row>
    <row r="430" spans="1:5" x14ac:dyDescent="0.25">
      <c r="A430" s="69"/>
      <c r="B430" s="52"/>
      <c r="C430" s="52"/>
      <c r="D430" s="53"/>
      <c r="E430" s="52"/>
    </row>
    <row r="431" spans="1:5" x14ac:dyDescent="0.25">
      <c r="A431" s="69"/>
      <c r="B431" s="54"/>
      <c r="C431" s="54"/>
      <c r="D431" s="53"/>
      <c r="E431" s="54"/>
    </row>
    <row r="432" spans="1:5" x14ac:dyDescent="0.25">
      <c r="A432" s="69"/>
      <c r="B432" s="52"/>
      <c r="C432" s="52"/>
      <c r="D432" s="53"/>
      <c r="E432" s="52"/>
    </row>
    <row r="433" spans="1:5" x14ac:dyDescent="0.25">
      <c r="A433" s="69"/>
      <c r="B433" s="54"/>
      <c r="C433" s="54"/>
      <c r="D433" s="53"/>
      <c r="E433" s="54"/>
    </row>
    <row r="434" spans="1:5" x14ac:dyDescent="0.25">
      <c r="A434" s="69"/>
      <c r="B434" s="52"/>
      <c r="C434" s="52"/>
      <c r="D434" s="53"/>
      <c r="E434" s="52"/>
    </row>
    <row r="435" spans="1:5" x14ac:dyDescent="0.25">
      <c r="A435" s="69"/>
      <c r="B435" s="54"/>
      <c r="C435" s="54"/>
      <c r="D435" s="53"/>
      <c r="E435" s="54"/>
    </row>
    <row r="436" spans="1:5" x14ac:dyDescent="0.25">
      <c r="A436" s="69"/>
      <c r="B436" s="52"/>
      <c r="C436" s="52"/>
      <c r="D436" s="53"/>
      <c r="E436" s="52"/>
    </row>
    <row r="437" spans="1:5" x14ac:dyDescent="0.25">
      <c r="A437" s="69"/>
      <c r="B437" s="54"/>
      <c r="C437" s="54"/>
      <c r="D437" s="53"/>
      <c r="E437" s="54"/>
    </row>
    <row r="438" spans="1:5" x14ac:dyDescent="0.25">
      <c r="A438" s="69"/>
      <c r="B438" s="52"/>
      <c r="C438" s="52"/>
      <c r="D438" s="53"/>
      <c r="E438" s="52"/>
    </row>
    <row r="439" spans="1:5" x14ac:dyDescent="0.25">
      <c r="A439" s="69"/>
      <c r="B439" s="54"/>
      <c r="C439" s="54"/>
      <c r="D439" s="53"/>
      <c r="E439" s="54"/>
    </row>
    <row r="440" spans="1:5" x14ac:dyDescent="0.25">
      <c r="A440" s="69"/>
      <c r="B440" s="52"/>
      <c r="C440" s="52"/>
      <c r="D440" s="53"/>
      <c r="E440" s="52"/>
    </row>
    <row r="441" spans="1:5" x14ac:dyDescent="0.25">
      <c r="A441" s="69"/>
      <c r="B441" s="54"/>
      <c r="C441" s="54"/>
      <c r="D441" s="53"/>
      <c r="E441" s="54"/>
    </row>
    <row r="442" spans="1:5" x14ac:dyDescent="0.25">
      <c r="A442" s="69"/>
      <c r="B442" s="52"/>
      <c r="C442" s="52"/>
      <c r="D442" s="53"/>
      <c r="E442" s="52"/>
    </row>
    <row r="443" spans="1:5" x14ac:dyDescent="0.25">
      <c r="A443" s="69"/>
      <c r="B443" s="54"/>
      <c r="C443" s="54"/>
      <c r="D443" s="53"/>
      <c r="E443" s="54"/>
    </row>
    <row r="444" spans="1:5" x14ac:dyDescent="0.25">
      <c r="A444" s="69"/>
      <c r="B444" s="52"/>
      <c r="C444" s="52"/>
      <c r="D444" s="53"/>
      <c r="E444" s="52"/>
    </row>
    <row r="445" spans="1:5" x14ac:dyDescent="0.25">
      <c r="A445" s="69"/>
      <c r="B445" s="54"/>
      <c r="C445" s="54"/>
      <c r="D445" s="53"/>
      <c r="E445" s="54"/>
    </row>
    <row r="446" spans="1:5" x14ac:dyDescent="0.25">
      <c r="A446" s="69"/>
      <c r="B446" s="52"/>
      <c r="C446" s="52"/>
      <c r="D446" s="53"/>
      <c r="E446" s="52"/>
    </row>
    <row r="447" spans="1:5" x14ac:dyDescent="0.25">
      <c r="A447" s="69"/>
      <c r="B447" s="54"/>
      <c r="C447" s="54"/>
      <c r="D447" s="53"/>
      <c r="E447" s="54"/>
    </row>
    <row r="448" spans="1:5" x14ac:dyDescent="0.25">
      <c r="A448" s="69"/>
      <c r="B448" s="52"/>
      <c r="C448" s="52"/>
      <c r="D448" s="53"/>
      <c r="E448" s="52"/>
    </row>
    <row r="449" spans="1:5" x14ac:dyDescent="0.25">
      <c r="A449" s="69"/>
      <c r="B449" s="54"/>
      <c r="C449" s="54"/>
      <c r="D449" s="53"/>
      <c r="E449" s="54"/>
    </row>
    <row r="450" spans="1:5" x14ac:dyDescent="0.25">
      <c r="A450" s="69"/>
      <c r="B450" s="52"/>
      <c r="C450" s="52"/>
      <c r="D450" s="53"/>
      <c r="E450" s="52"/>
    </row>
    <row r="451" spans="1:5" x14ac:dyDescent="0.25">
      <c r="A451" s="69"/>
      <c r="B451" s="54"/>
      <c r="C451" s="54"/>
      <c r="D451" s="53"/>
      <c r="E451" s="54"/>
    </row>
    <row r="452" spans="1:5" x14ac:dyDescent="0.25">
      <c r="A452" s="69"/>
      <c r="B452" s="52"/>
      <c r="C452" s="52"/>
      <c r="D452" s="53"/>
      <c r="E452" s="52"/>
    </row>
    <row r="453" spans="1:5" x14ac:dyDescent="0.25">
      <c r="A453" s="69"/>
      <c r="B453" s="54"/>
      <c r="C453" s="54"/>
      <c r="D453" s="53"/>
      <c r="E453" s="54"/>
    </row>
    <row r="454" spans="1:5" x14ac:dyDescent="0.25">
      <c r="A454" s="69"/>
      <c r="B454" s="52"/>
      <c r="C454" s="52"/>
      <c r="D454" s="53"/>
      <c r="E454" s="52"/>
    </row>
    <row r="455" spans="1:5" x14ac:dyDescent="0.25">
      <c r="A455" s="69"/>
      <c r="B455" s="54"/>
      <c r="C455" s="54"/>
      <c r="D455" s="53"/>
      <c r="E455" s="54"/>
    </row>
    <row r="456" spans="1:5" x14ac:dyDescent="0.25">
      <c r="A456" s="69"/>
      <c r="B456" s="52"/>
      <c r="C456" s="52"/>
      <c r="D456" s="53"/>
      <c r="E456" s="52"/>
    </row>
    <row r="457" spans="1:5" x14ac:dyDescent="0.25">
      <c r="A457" s="69"/>
      <c r="B457" s="54"/>
      <c r="C457" s="54"/>
      <c r="D457" s="53"/>
      <c r="E457" s="54"/>
    </row>
    <row r="458" spans="1:5" x14ac:dyDescent="0.25">
      <c r="A458" s="69"/>
      <c r="B458" s="52"/>
      <c r="C458" s="52"/>
      <c r="D458" s="53"/>
      <c r="E458" s="52"/>
    </row>
    <row r="459" spans="1:5" x14ac:dyDescent="0.25">
      <c r="A459" s="69"/>
      <c r="B459" s="54"/>
      <c r="C459" s="54"/>
      <c r="D459" s="53"/>
      <c r="E459" s="54"/>
    </row>
    <row r="460" spans="1:5" x14ac:dyDescent="0.25">
      <c r="A460" s="69"/>
      <c r="B460" s="52"/>
      <c r="C460" s="52"/>
      <c r="D460" s="53"/>
      <c r="E460" s="52"/>
    </row>
    <row r="461" spans="1:5" x14ac:dyDescent="0.25">
      <c r="A461" s="69"/>
      <c r="B461" s="54"/>
      <c r="C461" s="54"/>
      <c r="D461" s="53"/>
      <c r="E461" s="54"/>
    </row>
    <row r="462" spans="1:5" x14ac:dyDescent="0.25">
      <c r="A462" s="69"/>
      <c r="B462" s="52"/>
      <c r="C462" s="52"/>
      <c r="D462" s="53"/>
      <c r="E462" s="52"/>
    </row>
    <row r="463" spans="1:5" x14ac:dyDescent="0.25">
      <c r="A463" s="69"/>
      <c r="B463" s="54"/>
      <c r="C463" s="54"/>
      <c r="D463" s="53"/>
      <c r="E463" s="54"/>
    </row>
    <row r="464" spans="1:5" x14ac:dyDescent="0.25">
      <c r="A464" s="69"/>
      <c r="B464" s="52"/>
      <c r="C464" s="52"/>
      <c r="D464" s="53"/>
      <c r="E464" s="52"/>
    </row>
    <row r="465" spans="1:5" x14ac:dyDescent="0.25">
      <c r="A465" s="69"/>
      <c r="B465" s="54"/>
      <c r="C465" s="54"/>
      <c r="D465" s="53"/>
      <c r="E465" s="54"/>
    </row>
    <row r="466" spans="1:5" x14ac:dyDescent="0.25">
      <c r="A466" s="69"/>
      <c r="B466" s="52"/>
      <c r="C466" s="52"/>
      <c r="D466" s="53"/>
      <c r="E466" s="52"/>
    </row>
    <row r="467" spans="1:5" x14ac:dyDescent="0.25">
      <c r="A467" s="69"/>
      <c r="B467" s="54"/>
      <c r="C467" s="54"/>
      <c r="D467" s="53"/>
      <c r="E467" s="54"/>
    </row>
    <row r="468" spans="1:5" x14ac:dyDescent="0.25">
      <c r="A468" s="69"/>
      <c r="B468" s="52"/>
      <c r="C468" s="52"/>
      <c r="D468" s="53"/>
      <c r="E468" s="52"/>
    </row>
    <row r="469" spans="1:5" x14ac:dyDescent="0.25">
      <c r="A469" s="69"/>
      <c r="B469" s="54"/>
      <c r="C469" s="54"/>
      <c r="D469" s="53"/>
      <c r="E469" s="54"/>
    </row>
    <row r="470" spans="1:5" x14ac:dyDescent="0.25">
      <c r="A470" s="69"/>
      <c r="B470" s="52"/>
      <c r="C470" s="52"/>
      <c r="D470" s="53"/>
      <c r="E470" s="52"/>
    </row>
    <row r="471" spans="1:5" x14ac:dyDescent="0.25">
      <c r="A471" s="69"/>
      <c r="B471" s="54"/>
      <c r="C471" s="54"/>
      <c r="D471" s="53"/>
      <c r="E471" s="54"/>
    </row>
    <row r="472" spans="1:5" x14ac:dyDescent="0.25">
      <c r="A472" s="69"/>
      <c r="B472" s="52"/>
      <c r="C472" s="52"/>
      <c r="D472" s="53"/>
      <c r="E472" s="52"/>
    </row>
    <row r="473" spans="1:5" x14ac:dyDescent="0.25">
      <c r="A473" s="69"/>
      <c r="B473" s="54"/>
      <c r="C473" s="54"/>
      <c r="D473" s="53"/>
      <c r="E473" s="54"/>
    </row>
    <row r="474" spans="1:5" x14ac:dyDescent="0.25">
      <c r="A474" s="69"/>
      <c r="B474" s="52"/>
      <c r="C474" s="52"/>
      <c r="D474" s="53"/>
      <c r="E474" s="52"/>
    </row>
    <row r="475" spans="1:5" x14ac:dyDescent="0.25">
      <c r="A475" s="69"/>
      <c r="B475" s="54"/>
      <c r="C475" s="54"/>
      <c r="D475" s="53"/>
      <c r="E475" s="54"/>
    </row>
    <row r="476" spans="1:5" x14ac:dyDescent="0.25">
      <c r="A476" s="69"/>
      <c r="B476" s="52"/>
      <c r="C476" s="52"/>
      <c r="D476" s="53"/>
      <c r="E476" s="52"/>
    </row>
    <row r="477" spans="1:5" x14ac:dyDescent="0.25">
      <c r="A477" s="69"/>
      <c r="B477" s="54"/>
      <c r="C477" s="54"/>
      <c r="D477" s="53"/>
      <c r="E477" s="54"/>
    </row>
    <row r="478" spans="1:5" x14ac:dyDescent="0.25">
      <c r="A478" s="69"/>
      <c r="B478" s="52"/>
      <c r="C478" s="52"/>
      <c r="D478" s="53"/>
      <c r="E478" s="52"/>
    </row>
    <row r="479" spans="1:5" x14ac:dyDescent="0.25">
      <c r="A479" s="69"/>
      <c r="B479" s="54"/>
      <c r="C479" s="54"/>
      <c r="D479" s="53"/>
      <c r="E479" s="54"/>
    </row>
    <row r="480" spans="1:5" x14ac:dyDescent="0.25">
      <c r="A480" s="69"/>
      <c r="B480" s="52"/>
      <c r="C480" s="52"/>
      <c r="D480" s="53"/>
      <c r="E480" s="52"/>
    </row>
    <row r="481" spans="1:5" x14ac:dyDescent="0.25">
      <c r="A481" s="69"/>
      <c r="B481" s="54"/>
      <c r="C481" s="54"/>
      <c r="D481" s="53"/>
      <c r="E481" s="54"/>
    </row>
    <row r="482" spans="1:5" x14ac:dyDescent="0.25">
      <c r="A482" s="69"/>
      <c r="B482" s="52"/>
      <c r="C482" s="52"/>
      <c r="D482" s="53"/>
      <c r="E482" s="52"/>
    </row>
    <row r="483" spans="1:5" x14ac:dyDescent="0.25">
      <c r="A483" s="69"/>
      <c r="B483" s="54"/>
      <c r="C483" s="54"/>
      <c r="D483" s="53"/>
      <c r="E483" s="54"/>
    </row>
    <row r="484" spans="1:5" x14ac:dyDescent="0.25">
      <c r="A484" s="69"/>
      <c r="B484" s="52"/>
      <c r="C484" s="52"/>
      <c r="D484" s="53"/>
      <c r="E484" s="52"/>
    </row>
    <row r="485" spans="1:5" x14ac:dyDescent="0.25">
      <c r="A485" s="69"/>
      <c r="B485" s="54"/>
      <c r="C485" s="54"/>
      <c r="D485" s="53"/>
      <c r="E485" s="54"/>
    </row>
    <row r="486" spans="1:5" x14ac:dyDescent="0.25">
      <c r="A486" s="69"/>
      <c r="B486" s="52"/>
      <c r="C486" s="52"/>
      <c r="D486" s="53"/>
      <c r="E486" s="52"/>
    </row>
    <row r="487" spans="1:5" x14ac:dyDescent="0.25">
      <c r="A487" s="69"/>
      <c r="B487" s="54"/>
      <c r="C487" s="54"/>
      <c r="D487" s="53"/>
      <c r="E487" s="54"/>
    </row>
    <row r="488" spans="1:5" x14ac:dyDescent="0.25">
      <c r="A488" s="69"/>
      <c r="B488" s="52"/>
      <c r="C488" s="52"/>
      <c r="D488" s="53"/>
      <c r="E488" s="52"/>
    </row>
    <row r="489" spans="1:5" x14ac:dyDescent="0.25">
      <c r="A489" s="69"/>
      <c r="B489" s="54"/>
      <c r="C489" s="54"/>
      <c r="D489" s="53"/>
      <c r="E489" s="54"/>
    </row>
    <row r="490" spans="1:5" x14ac:dyDescent="0.25">
      <c r="A490" s="69"/>
      <c r="B490" s="52"/>
      <c r="C490" s="52"/>
      <c r="D490" s="53"/>
      <c r="E490" s="52"/>
    </row>
    <row r="491" spans="1:5" x14ac:dyDescent="0.25">
      <c r="A491" s="69"/>
      <c r="B491" s="54"/>
      <c r="C491" s="54"/>
      <c r="D491" s="53"/>
      <c r="E491" s="54"/>
    </row>
    <row r="492" spans="1:5" x14ac:dyDescent="0.25">
      <c r="A492" s="69"/>
      <c r="B492" s="52"/>
      <c r="C492" s="52"/>
      <c r="D492" s="53"/>
      <c r="E492" s="52"/>
    </row>
    <row r="493" spans="1:5" x14ac:dyDescent="0.25">
      <c r="A493" s="69"/>
      <c r="B493" s="54"/>
      <c r="C493" s="54"/>
      <c r="D493" s="53"/>
      <c r="E493" s="54"/>
    </row>
    <row r="494" spans="1:5" x14ac:dyDescent="0.25">
      <c r="A494" s="69"/>
      <c r="B494" s="52"/>
      <c r="C494" s="52"/>
      <c r="D494" s="53"/>
      <c r="E494" s="52"/>
    </row>
    <row r="495" spans="1:5" x14ac:dyDescent="0.25">
      <c r="A495" s="69"/>
      <c r="B495" s="54"/>
      <c r="C495" s="54"/>
      <c r="D495" s="53"/>
      <c r="E495" s="54"/>
    </row>
    <row r="496" spans="1:5" x14ac:dyDescent="0.25">
      <c r="A496" s="69"/>
      <c r="B496" s="52"/>
      <c r="C496" s="52"/>
      <c r="D496" s="53"/>
      <c r="E496" s="52"/>
    </row>
    <row r="497" spans="1:5" x14ac:dyDescent="0.25">
      <c r="A497" s="69"/>
      <c r="B497" s="54"/>
      <c r="C497" s="54"/>
      <c r="D497" s="53"/>
      <c r="E497" s="54"/>
    </row>
    <row r="498" spans="1:5" x14ac:dyDescent="0.25">
      <c r="A498" s="69"/>
      <c r="B498" s="52"/>
      <c r="C498" s="52"/>
      <c r="D498" s="53"/>
      <c r="E498" s="52"/>
    </row>
    <row r="499" spans="1:5" x14ac:dyDescent="0.25">
      <c r="A499" s="69"/>
      <c r="B499" s="54"/>
      <c r="C499" s="54"/>
      <c r="D499" s="53"/>
      <c r="E499" s="54"/>
    </row>
    <row r="500" spans="1:5" x14ac:dyDescent="0.25">
      <c r="A500" s="69"/>
      <c r="B500" s="52"/>
      <c r="C500" s="52"/>
      <c r="D500" s="53"/>
      <c r="E500" s="52"/>
    </row>
    <row r="501" spans="1:5" x14ac:dyDescent="0.25">
      <c r="A501" s="69"/>
      <c r="B501" s="54"/>
      <c r="C501" s="54"/>
      <c r="D501" s="53"/>
      <c r="E501" s="54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L32" sqref="L32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18972</v>
      </c>
      <c r="C2" s="52" t="s">
        <v>18973</v>
      </c>
      <c r="D2" s="53" t="s">
        <v>18974</v>
      </c>
      <c r="E2" s="52" t="s">
        <v>18975</v>
      </c>
    </row>
    <row r="3" spans="1:8" x14ac:dyDescent="0.25">
      <c r="A3" s="69">
        <v>2</v>
      </c>
      <c r="B3" s="54" t="s">
        <v>18976</v>
      </c>
      <c r="C3" s="54" t="s">
        <v>18977</v>
      </c>
      <c r="D3" s="53" t="s">
        <v>18974</v>
      </c>
      <c r="E3" s="52" t="s">
        <v>18975</v>
      </c>
    </row>
    <row r="4" spans="1:8" x14ac:dyDescent="0.25">
      <c r="A4" s="69">
        <v>3</v>
      </c>
      <c r="B4" s="52" t="s">
        <v>18978</v>
      </c>
      <c r="C4" s="52" t="s">
        <v>18979</v>
      </c>
      <c r="D4" s="53" t="s">
        <v>18974</v>
      </c>
      <c r="E4" s="52" t="s">
        <v>18975</v>
      </c>
    </row>
    <row r="5" spans="1:8" x14ac:dyDescent="0.25">
      <c r="A5" s="69">
        <v>4</v>
      </c>
      <c r="B5" s="54" t="s">
        <v>18980</v>
      </c>
      <c r="C5" s="54" t="s">
        <v>18981</v>
      </c>
      <c r="D5" s="53" t="s">
        <v>18974</v>
      </c>
      <c r="E5" s="52" t="s">
        <v>18975</v>
      </c>
    </row>
    <row r="6" spans="1:8" x14ac:dyDescent="0.25">
      <c r="A6" s="69">
        <v>5</v>
      </c>
      <c r="B6" s="52" t="s">
        <v>18982</v>
      </c>
      <c r="C6" s="52" t="s">
        <v>18983</v>
      </c>
      <c r="D6" s="53" t="s">
        <v>18974</v>
      </c>
      <c r="E6" s="52" t="s">
        <v>18975</v>
      </c>
    </row>
    <row r="7" spans="1:8" x14ac:dyDescent="0.25">
      <c r="A7" s="69">
        <v>6</v>
      </c>
      <c r="B7" s="54" t="s">
        <v>18984</v>
      </c>
      <c r="C7" s="54" t="s">
        <v>18985</v>
      </c>
      <c r="D7" s="53" t="s">
        <v>18974</v>
      </c>
      <c r="E7" s="52" t="s">
        <v>18975</v>
      </c>
    </row>
    <row r="8" spans="1:8" x14ac:dyDescent="0.25">
      <c r="A8" s="69">
        <v>7</v>
      </c>
      <c r="B8" s="52" t="s">
        <v>18986</v>
      </c>
      <c r="C8" s="52" t="s">
        <v>18987</v>
      </c>
      <c r="D8" s="53" t="s">
        <v>18974</v>
      </c>
      <c r="E8" s="52" t="s">
        <v>18975</v>
      </c>
    </row>
    <row r="9" spans="1:8" x14ac:dyDescent="0.25">
      <c r="A9" s="69">
        <v>8</v>
      </c>
      <c r="B9" s="54" t="s">
        <v>18988</v>
      </c>
      <c r="C9" s="54" t="s">
        <v>18989</v>
      </c>
      <c r="D9" s="53" t="s">
        <v>18974</v>
      </c>
      <c r="E9" s="52" t="s">
        <v>18975</v>
      </c>
    </row>
    <row r="10" spans="1:8" x14ac:dyDescent="0.25">
      <c r="A10" s="69">
        <v>9</v>
      </c>
      <c r="B10" s="52" t="s">
        <v>18990</v>
      </c>
      <c r="C10" s="52" t="s">
        <v>18991</v>
      </c>
      <c r="D10" s="53" t="s">
        <v>18974</v>
      </c>
      <c r="E10" s="52" t="s">
        <v>18975</v>
      </c>
    </row>
    <row r="11" spans="1:8" x14ac:dyDescent="0.25">
      <c r="A11" s="69">
        <v>10</v>
      </c>
      <c r="B11" s="54" t="s">
        <v>18992</v>
      </c>
      <c r="C11" s="54" t="s">
        <v>18993</v>
      </c>
      <c r="D11" s="53" t="s">
        <v>18974</v>
      </c>
      <c r="E11" s="52" t="s">
        <v>18975</v>
      </c>
    </row>
    <row r="12" spans="1:8" x14ac:dyDescent="0.25">
      <c r="A12" s="69">
        <v>11</v>
      </c>
      <c r="B12" s="52" t="s">
        <v>18994</v>
      </c>
      <c r="C12" s="52" t="s">
        <v>18995</v>
      </c>
      <c r="D12" s="53" t="s">
        <v>18974</v>
      </c>
      <c r="E12" s="52" t="s">
        <v>18975</v>
      </c>
    </row>
    <row r="13" spans="1:8" x14ac:dyDescent="0.25">
      <c r="A13" s="69">
        <v>12</v>
      </c>
      <c r="B13" s="54" t="s">
        <v>18996</v>
      </c>
      <c r="C13" s="54" t="s">
        <v>18997</v>
      </c>
      <c r="D13" s="53" t="s">
        <v>18974</v>
      </c>
      <c r="E13" s="52" t="s">
        <v>18975</v>
      </c>
    </row>
    <row r="14" spans="1:8" x14ac:dyDescent="0.25">
      <c r="A14" s="69">
        <v>13</v>
      </c>
      <c r="B14" s="52" t="s">
        <v>18998</v>
      </c>
      <c r="C14" s="52" t="s">
        <v>18999</v>
      </c>
      <c r="D14" s="53" t="s">
        <v>18974</v>
      </c>
      <c r="E14" s="52" t="s">
        <v>18975</v>
      </c>
    </row>
    <row r="15" spans="1:8" x14ac:dyDescent="0.25">
      <c r="A15" s="69">
        <v>14</v>
      </c>
      <c r="B15" s="54" t="s">
        <v>19000</v>
      </c>
      <c r="C15" s="54" t="s">
        <v>19001</v>
      </c>
      <c r="D15" s="53" t="s">
        <v>18974</v>
      </c>
      <c r="E15" s="52" t="s">
        <v>18975</v>
      </c>
    </row>
    <row r="16" spans="1:8" x14ac:dyDescent="0.25">
      <c r="A16" s="69">
        <v>15</v>
      </c>
      <c r="B16" s="52" t="s">
        <v>19002</v>
      </c>
      <c r="C16" s="52" t="s">
        <v>19003</v>
      </c>
      <c r="D16" s="53" t="s">
        <v>18974</v>
      </c>
      <c r="E16" s="52" t="s">
        <v>18975</v>
      </c>
    </row>
    <row r="17" spans="1:5" x14ac:dyDescent="0.25">
      <c r="A17" s="69">
        <v>16</v>
      </c>
      <c r="B17" s="54" t="s">
        <v>19004</v>
      </c>
      <c r="C17" s="54" t="s">
        <v>19005</v>
      </c>
      <c r="D17" s="53" t="s">
        <v>18974</v>
      </c>
      <c r="E17" s="52" t="s">
        <v>18975</v>
      </c>
    </row>
    <row r="18" spans="1:5" x14ac:dyDescent="0.25">
      <c r="A18" s="69">
        <v>17</v>
      </c>
      <c r="B18" s="52" t="s">
        <v>19006</v>
      </c>
      <c r="C18" s="52" t="s">
        <v>19007</v>
      </c>
      <c r="D18" s="53" t="s">
        <v>18974</v>
      </c>
      <c r="E18" s="52" t="s">
        <v>18975</v>
      </c>
    </row>
    <row r="19" spans="1:5" x14ac:dyDescent="0.25">
      <c r="A19" s="69">
        <v>18</v>
      </c>
      <c r="B19" s="54" t="s">
        <v>19008</v>
      </c>
      <c r="C19" s="54" t="s">
        <v>19009</v>
      </c>
      <c r="D19" s="53" t="s">
        <v>18974</v>
      </c>
      <c r="E19" s="52" t="s">
        <v>18975</v>
      </c>
    </row>
    <row r="20" spans="1:5" x14ac:dyDescent="0.25">
      <c r="A20" s="69">
        <v>19</v>
      </c>
      <c r="B20" s="52" t="s">
        <v>19010</v>
      </c>
      <c r="C20" s="52" t="s">
        <v>19011</v>
      </c>
      <c r="D20" s="53" t="s">
        <v>18974</v>
      </c>
      <c r="E20" s="52" t="s">
        <v>18975</v>
      </c>
    </row>
    <row r="21" spans="1:5" x14ac:dyDescent="0.25">
      <c r="A21" s="69">
        <v>20</v>
      </c>
      <c r="B21" s="54" t="s">
        <v>19012</v>
      </c>
      <c r="C21" s="54" t="s">
        <v>19013</v>
      </c>
      <c r="D21" s="53" t="s">
        <v>18974</v>
      </c>
      <c r="E21" s="52" t="s">
        <v>18975</v>
      </c>
    </row>
    <row r="22" spans="1:5" x14ac:dyDescent="0.25">
      <c r="A22" s="69">
        <v>21</v>
      </c>
      <c r="B22" s="52" t="s">
        <v>19014</v>
      </c>
      <c r="C22" s="52" t="s">
        <v>19015</v>
      </c>
      <c r="D22" s="53" t="s">
        <v>18974</v>
      </c>
      <c r="E22" s="52" t="s">
        <v>18975</v>
      </c>
    </row>
    <row r="23" spans="1:5" x14ac:dyDescent="0.25">
      <c r="A23" s="69">
        <v>22</v>
      </c>
      <c r="B23" s="54" t="s">
        <v>19016</v>
      </c>
      <c r="C23" s="54" t="s">
        <v>19017</v>
      </c>
      <c r="D23" s="53" t="s">
        <v>18974</v>
      </c>
      <c r="E23" s="52" t="s">
        <v>18975</v>
      </c>
    </row>
    <row r="24" spans="1:5" x14ac:dyDescent="0.25">
      <c r="A24" s="69">
        <v>23</v>
      </c>
      <c r="B24" s="52" t="s">
        <v>19018</v>
      </c>
      <c r="C24" s="52" t="s">
        <v>19019</v>
      </c>
      <c r="D24" s="53" t="s">
        <v>18974</v>
      </c>
      <c r="E24" s="52" t="s">
        <v>18975</v>
      </c>
    </row>
    <row r="25" spans="1:5" x14ac:dyDescent="0.25">
      <c r="A25" s="69">
        <v>24</v>
      </c>
      <c r="B25" s="54" t="s">
        <v>19020</v>
      </c>
      <c r="C25" s="54" t="s">
        <v>19021</v>
      </c>
      <c r="D25" s="53" t="s">
        <v>18974</v>
      </c>
      <c r="E25" s="52" t="s">
        <v>18975</v>
      </c>
    </row>
    <row r="26" spans="1:5" x14ac:dyDescent="0.25">
      <c r="A26" s="69">
        <v>25</v>
      </c>
      <c r="B26" s="52" t="s">
        <v>19022</v>
      </c>
      <c r="C26" s="52" t="s">
        <v>19023</v>
      </c>
      <c r="D26" s="53" t="s">
        <v>18974</v>
      </c>
      <c r="E26" s="52" t="s">
        <v>18975</v>
      </c>
    </row>
    <row r="27" spans="1:5" x14ac:dyDescent="0.25">
      <c r="A27" s="69">
        <v>26</v>
      </c>
      <c r="B27" s="54" t="s">
        <v>19024</v>
      </c>
      <c r="C27" s="54" t="s">
        <v>19025</v>
      </c>
      <c r="D27" s="53" t="s">
        <v>18974</v>
      </c>
      <c r="E27" s="52" t="s">
        <v>18975</v>
      </c>
    </row>
    <row r="28" spans="1:5" x14ac:dyDescent="0.25">
      <c r="A28" s="69">
        <v>27</v>
      </c>
      <c r="B28" s="52" t="s">
        <v>19026</v>
      </c>
      <c r="C28" s="52" t="s">
        <v>19027</v>
      </c>
      <c r="D28" s="53" t="s">
        <v>18974</v>
      </c>
      <c r="E28" s="52" t="s">
        <v>18975</v>
      </c>
    </row>
    <row r="29" spans="1:5" x14ac:dyDescent="0.25">
      <c r="A29" s="69">
        <v>28</v>
      </c>
      <c r="B29" s="54" t="s">
        <v>19028</v>
      </c>
      <c r="C29" s="54" t="s">
        <v>19029</v>
      </c>
      <c r="D29" s="53" t="s">
        <v>18974</v>
      </c>
      <c r="E29" s="52" t="s">
        <v>18975</v>
      </c>
    </row>
    <row r="30" spans="1:5" x14ac:dyDescent="0.25">
      <c r="A30" s="69">
        <v>29</v>
      </c>
      <c r="B30" s="52" t="s">
        <v>19030</v>
      </c>
      <c r="C30" s="52" t="s">
        <v>19031</v>
      </c>
      <c r="D30" s="53" t="s">
        <v>18974</v>
      </c>
      <c r="E30" s="52" t="s">
        <v>18975</v>
      </c>
    </row>
    <row r="31" spans="1:5" x14ac:dyDescent="0.25">
      <c r="A31" s="69">
        <v>30</v>
      </c>
      <c r="B31" s="54" t="s">
        <v>19032</v>
      </c>
      <c r="C31" s="54" t="s">
        <v>19033</v>
      </c>
      <c r="D31" s="53" t="s">
        <v>18974</v>
      </c>
      <c r="E31" s="52" t="s">
        <v>18975</v>
      </c>
    </row>
    <row r="32" spans="1:5" x14ac:dyDescent="0.25">
      <c r="A32" s="69">
        <v>31</v>
      </c>
      <c r="B32" s="52" t="s">
        <v>19034</v>
      </c>
      <c r="C32" s="52" t="s">
        <v>19035</v>
      </c>
      <c r="D32" s="53" t="s">
        <v>18974</v>
      </c>
      <c r="E32" s="52" t="s">
        <v>18975</v>
      </c>
    </row>
    <row r="33" spans="1:5" x14ac:dyDescent="0.25">
      <c r="A33" s="69">
        <v>32</v>
      </c>
      <c r="B33" s="54" t="s">
        <v>19036</v>
      </c>
      <c r="C33" s="54" t="s">
        <v>19037</v>
      </c>
      <c r="D33" s="53" t="s">
        <v>18974</v>
      </c>
      <c r="E33" s="52" t="s">
        <v>18975</v>
      </c>
    </row>
    <row r="34" spans="1:5" x14ac:dyDescent="0.25">
      <c r="A34" s="69">
        <v>33</v>
      </c>
      <c r="B34" s="52" t="s">
        <v>19038</v>
      </c>
      <c r="C34" s="52" t="s">
        <v>19039</v>
      </c>
      <c r="D34" s="53" t="s">
        <v>18974</v>
      </c>
      <c r="E34" s="52" t="s">
        <v>18975</v>
      </c>
    </row>
    <row r="35" spans="1:5" x14ac:dyDescent="0.25">
      <c r="A35" s="69">
        <v>34</v>
      </c>
      <c r="B35" s="54" t="s">
        <v>19040</v>
      </c>
      <c r="C35" s="54" t="s">
        <v>19041</v>
      </c>
      <c r="D35" s="53" t="s">
        <v>18974</v>
      </c>
      <c r="E35" s="52" t="s">
        <v>18975</v>
      </c>
    </row>
    <row r="36" spans="1:5" x14ac:dyDescent="0.25">
      <c r="A36" s="69">
        <v>35</v>
      </c>
      <c r="B36" s="52" t="s">
        <v>19042</v>
      </c>
      <c r="C36" s="52" t="s">
        <v>19043</v>
      </c>
      <c r="D36" s="53" t="s">
        <v>18974</v>
      </c>
      <c r="E36" s="52" t="s">
        <v>18975</v>
      </c>
    </row>
    <row r="37" spans="1:5" x14ac:dyDescent="0.25">
      <c r="A37" s="69">
        <v>36</v>
      </c>
      <c r="B37" s="54" t="s">
        <v>19044</v>
      </c>
      <c r="C37" s="54" t="s">
        <v>19045</v>
      </c>
      <c r="D37" s="53" t="s">
        <v>18974</v>
      </c>
      <c r="E37" s="52" t="s">
        <v>18975</v>
      </c>
    </row>
    <row r="38" spans="1:5" x14ac:dyDescent="0.25">
      <c r="A38" s="69">
        <v>37</v>
      </c>
      <c r="B38" s="52" t="s">
        <v>19046</v>
      </c>
      <c r="C38" s="52" t="s">
        <v>19047</v>
      </c>
      <c r="D38" s="53" t="s">
        <v>18974</v>
      </c>
      <c r="E38" s="52" t="s">
        <v>18975</v>
      </c>
    </row>
    <row r="39" spans="1:5" x14ac:dyDescent="0.25">
      <c r="A39" s="69">
        <v>38</v>
      </c>
      <c r="B39" s="54" t="s">
        <v>19048</v>
      </c>
      <c r="C39" s="54" t="s">
        <v>19049</v>
      </c>
      <c r="D39" s="53" t="s">
        <v>18974</v>
      </c>
      <c r="E39" s="52" t="s">
        <v>18975</v>
      </c>
    </row>
    <row r="40" spans="1:5" x14ac:dyDescent="0.25">
      <c r="A40" s="69">
        <v>39</v>
      </c>
      <c r="B40" s="52" t="s">
        <v>19050</v>
      </c>
      <c r="C40" s="52" t="s">
        <v>19051</v>
      </c>
      <c r="D40" s="53" t="s">
        <v>18974</v>
      </c>
      <c r="E40" s="52" t="s">
        <v>18975</v>
      </c>
    </row>
    <row r="41" spans="1:5" x14ac:dyDescent="0.25">
      <c r="A41" s="69">
        <v>40</v>
      </c>
      <c r="B41" s="54" t="s">
        <v>19052</v>
      </c>
      <c r="C41" s="54" t="s">
        <v>19053</v>
      </c>
      <c r="D41" s="53" t="s">
        <v>18974</v>
      </c>
      <c r="E41" s="52" t="s">
        <v>18975</v>
      </c>
    </row>
    <row r="42" spans="1:5" x14ac:dyDescent="0.25">
      <c r="A42" s="69">
        <v>41</v>
      </c>
      <c r="B42" s="52" t="s">
        <v>19054</v>
      </c>
      <c r="C42" s="52" t="s">
        <v>19055</v>
      </c>
      <c r="D42" s="53" t="s">
        <v>18974</v>
      </c>
      <c r="E42" s="52" t="s">
        <v>18975</v>
      </c>
    </row>
    <row r="43" spans="1:5" x14ac:dyDescent="0.25">
      <c r="A43" s="69">
        <v>42</v>
      </c>
      <c r="B43" s="54" t="s">
        <v>19056</v>
      </c>
      <c r="C43" s="54" t="s">
        <v>19057</v>
      </c>
      <c r="D43" s="53" t="s">
        <v>18974</v>
      </c>
      <c r="E43" s="52" t="s">
        <v>18975</v>
      </c>
    </row>
    <row r="44" spans="1:5" x14ac:dyDescent="0.25">
      <c r="A44" s="69">
        <v>43</v>
      </c>
      <c r="B44" s="52" t="s">
        <v>19058</v>
      </c>
      <c r="C44" s="52" t="s">
        <v>19059</v>
      </c>
      <c r="D44" s="53" t="s">
        <v>18974</v>
      </c>
      <c r="E44" s="52" t="s">
        <v>18975</v>
      </c>
    </row>
    <row r="45" spans="1:5" x14ac:dyDescent="0.25">
      <c r="A45" s="69">
        <v>44</v>
      </c>
      <c r="B45" s="54" t="s">
        <v>19060</v>
      </c>
      <c r="C45" s="54" t="s">
        <v>19061</v>
      </c>
      <c r="D45" s="53" t="s">
        <v>18974</v>
      </c>
      <c r="E45" s="52" t="s">
        <v>18975</v>
      </c>
    </row>
    <row r="46" spans="1:5" x14ac:dyDescent="0.25">
      <c r="A46" s="69">
        <v>45</v>
      </c>
      <c r="B46" s="52" t="s">
        <v>19062</v>
      </c>
      <c r="C46" s="52" t="s">
        <v>19063</v>
      </c>
      <c r="D46" s="53" t="s">
        <v>18974</v>
      </c>
      <c r="E46" s="52" t="s">
        <v>18975</v>
      </c>
    </row>
    <row r="47" spans="1:5" x14ac:dyDescent="0.25">
      <c r="A47" s="69">
        <v>46</v>
      </c>
      <c r="B47" s="54" t="s">
        <v>19064</v>
      </c>
      <c r="C47" s="54" t="s">
        <v>19065</v>
      </c>
      <c r="D47" s="53" t="s">
        <v>18974</v>
      </c>
      <c r="E47" s="52" t="s">
        <v>18975</v>
      </c>
    </row>
    <row r="48" spans="1:5" x14ac:dyDescent="0.25">
      <c r="A48" s="69">
        <v>47</v>
      </c>
      <c r="B48" s="52" t="s">
        <v>19066</v>
      </c>
      <c r="C48" s="52" t="s">
        <v>19067</v>
      </c>
      <c r="D48" s="53" t="s">
        <v>18974</v>
      </c>
      <c r="E48" s="52" t="s">
        <v>18975</v>
      </c>
    </row>
    <row r="49" spans="1:5" x14ac:dyDescent="0.25">
      <c r="A49" s="69">
        <v>48</v>
      </c>
      <c r="B49" s="54" t="s">
        <v>19068</v>
      </c>
      <c r="C49" s="54" t="s">
        <v>19069</v>
      </c>
      <c r="D49" s="53" t="s">
        <v>18974</v>
      </c>
      <c r="E49" s="52" t="s">
        <v>18975</v>
      </c>
    </row>
    <row r="50" spans="1:5" x14ac:dyDescent="0.25">
      <c r="A50" s="69">
        <v>49</v>
      </c>
      <c r="B50" s="52" t="s">
        <v>19070</v>
      </c>
      <c r="C50" s="52" t="s">
        <v>19071</v>
      </c>
      <c r="D50" s="53" t="s">
        <v>18974</v>
      </c>
      <c r="E50" s="52" t="s">
        <v>18975</v>
      </c>
    </row>
    <row r="51" spans="1:5" x14ac:dyDescent="0.25">
      <c r="A51" s="69">
        <v>50</v>
      </c>
      <c r="B51" s="54" t="s">
        <v>19072</v>
      </c>
      <c r="C51" s="54" t="s">
        <v>19073</v>
      </c>
      <c r="D51" s="53" t="s">
        <v>18974</v>
      </c>
      <c r="E51" s="52" t="s">
        <v>18975</v>
      </c>
    </row>
    <row r="52" spans="1:5" x14ac:dyDescent="0.25">
      <c r="A52" s="69">
        <v>51</v>
      </c>
      <c r="B52" s="52" t="s">
        <v>19074</v>
      </c>
      <c r="C52" s="52" t="s">
        <v>19075</v>
      </c>
      <c r="D52" s="53" t="s">
        <v>18974</v>
      </c>
      <c r="E52" s="52" t="s">
        <v>18975</v>
      </c>
    </row>
    <row r="53" spans="1:5" x14ac:dyDescent="0.25">
      <c r="A53" s="69">
        <v>52</v>
      </c>
      <c r="B53" s="54" t="s">
        <v>19076</v>
      </c>
      <c r="C53" s="54" t="s">
        <v>19077</v>
      </c>
      <c r="D53" s="53" t="s">
        <v>18974</v>
      </c>
      <c r="E53" s="52" t="s">
        <v>18975</v>
      </c>
    </row>
    <row r="54" spans="1:5" x14ac:dyDescent="0.25">
      <c r="A54" s="69">
        <v>53</v>
      </c>
      <c r="B54" s="52" t="s">
        <v>19078</v>
      </c>
      <c r="C54" s="52" t="s">
        <v>19079</v>
      </c>
      <c r="D54" s="53" t="s">
        <v>18974</v>
      </c>
      <c r="E54" s="52" t="s">
        <v>18975</v>
      </c>
    </row>
    <row r="55" spans="1:5" x14ac:dyDescent="0.25">
      <c r="A55" s="69">
        <v>54</v>
      </c>
      <c r="B55" s="54" t="s">
        <v>19080</v>
      </c>
      <c r="C55" s="54" t="s">
        <v>19081</v>
      </c>
      <c r="D55" s="53" t="s">
        <v>18974</v>
      </c>
      <c r="E55" s="52" t="s">
        <v>18975</v>
      </c>
    </row>
    <row r="56" spans="1:5" x14ac:dyDescent="0.25">
      <c r="A56" s="69">
        <v>55</v>
      </c>
      <c r="B56" s="52" t="s">
        <v>19082</v>
      </c>
      <c r="C56" s="52" t="s">
        <v>19083</v>
      </c>
      <c r="D56" s="53" t="s">
        <v>18974</v>
      </c>
      <c r="E56" s="52" t="s">
        <v>18975</v>
      </c>
    </row>
    <row r="57" spans="1:5" x14ac:dyDescent="0.25">
      <c r="A57" s="69">
        <v>56</v>
      </c>
      <c r="B57" s="54" t="s">
        <v>19084</v>
      </c>
      <c r="C57" s="54" t="s">
        <v>19085</v>
      </c>
      <c r="D57" s="53" t="s">
        <v>18974</v>
      </c>
      <c r="E57" s="52" t="s">
        <v>18975</v>
      </c>
    </row>
    <row r="58" spans="1:5" x14ac:dyDescent="0.25">
      <c r="A58" s="69">
        <v>57</v>
      </c>
      <c r="B58" s="52" t="s">
        <v>19086</v>
      </c>
      <c r="C58" s="52" t="s">
        <v>19087</v>
      </c>
      <c r="D58" s="53" t="s">
        <v>18974</v>
      </c>
      <c r="E58" s="52" t="s">
        <v>18975</v>
      </c>
    </row>
    <row r="59" spans="1:5" x14ac:dyDescent="0.25">
      <c r="A59" s="69">
        <v>58</v>
      </c>
      <c r="B59" s="54" t="s">
        <v>19088</v>
      </c>
      <c r="C59" s="54" t="s">
        <v>19089</v>
      </c>
      <c r="D59" s="53" t="s">
        <v>18974</v>
      </c>
      <c r="E59" s="52" t="s">
        <v>18975</v>
      </c>
    </row>
    <row r="60" spans="1:5" x14ac:dyDescent="0.25">
      <c r="A60" s="69">
        <v>59</v>
      </c>
      <c r="B60" s="52" t="s">
        <v>19090</v>
      </c>
      <c r="C60" s="52" t="s">
        <v>19091</v>
      </c>
      <c r="D60" s="53" t="s">
        <v>18974</v>
      </c>
      <c r="E60" s="52" t="s">
        <v>18975</v>
      </c>
    </row>
    <row r="61" spans="1:5" x14ac:dyDescent="0.25">
      <c r="A61" s="69">
        <v>60</v>
      </c>
      <c r="B61" s="54" t="s">
        <v>19092</v>
      </c>
      <c r="C61" s="54" t="s">
        <v>19093</v>
      </c>
      <c r="D61" s="53" t="s">
        <v>18974</v>
      </c>
      <c r="E61" s="52" t="s">
        <v>18975</v>
      </c>
    </row>
    <row r="62" spans="1:5" x14ac:dyDescent="0.25">
      <c r="A62" s="69">
        <v>61</v>
      </c>
      <c r="B62" s="52" t="s">
        <v>19094</v>
      </c>
      <c r="C62" s="52" t="s">
        <v>19095</v>
      </c>
      <c r="D62" s="53" t="s">
        <v>18974</v>
      </c>
      <c r="E62" s="52" t="s">
        <v>18975</v>
      </c>
    </row>
    <row r="63" spans="1:5" x14ac:dyDescent="0.25">
      <c r="A63" s="69">
        <v>62</v>
      </c>
      <c r="B63" s="54" t="s">
        <v>19096</v>
      </c>
      <c r="C63" s="54" t="s">
        <v>19097</v>
      </c>
      <c r="D63" s="53" t="s">
        <v>18974</v>
      </c>
      <c r="E63" s="52" t="s">
        <v>18975</v>
      </c>
    </row>
    <row r="64" spans="1:5" x14ac:dyDescent="0.25">
      <c r="A64" s="69">
        <v>63</v>
      </c>
      <c r="B64" s="52" t="s">
        <v>19098</v>
      </c>
      <c r="C64" s="52" t="s">
        <v>19099</v>
      </c>
      <c r="D64" s="53" t="s">
        <v>18974</v>
      </c>
      <c r="E64" s="52" t="s">
        <v>18975</v>
      </c>
    </row>
    <row r="65" spans="1:5" x14ac:dyDescent="0.25">
      <c r="A65" s="69">
        <v>64</v>
      </c>
      <c r="B65" s="54" t="s">
        <v>19100</v>
      </c>
      <c r="C65" s="54" t="s">
        <v>19101</v>
      </c>
      <c r="D65" s="53" t="s">
        <v>18974</v>
      </c>
      <c r="E65" s="52" t="s">
        <v>18975</v>
      </c>
    </row>
    <row r="66" spans="1:5" x14ac:dyDescent="0.25">
      <c r="A66" s="69">
        <v>65</v>
      </c>
      <c r="B66" s="52" t="s">
        <v>19102</v>
      </c>
      <c r="C66" s="52" t="s">
        <v>19103</v>
      </c>
      <c r="D66" s="53" t="s">
        <v>18974</v>
      </c>
      <c r="E66" s="52" t="s">
        <v>18975</v>
      </c>
    </row>
    <row r="67" spans="1:5" x14ac:dyDescent="0.25">
      <c r="A67" s="69">
        <v>66</v>
      </c>
      <c r="B67" s="54" t="s">
        <v>19104</v>
      </c>
      <c r="C67" s="54" t="s">
        <v>19105</v>
      </c>
      <c r="D67" s="53" t="s">
        <v>18974</v>
      </c>
      <c r="E67" s="52" t="s">
        <v>18975</v>
      </c>
    </row>
    <row r="68" spans="1:5" x14ac:dyDescent="0.25">
      <c r="A68" s="69">
        <v>67</v>
      </c>
      <c r="B68" s="52" t="s">
        <v>19106</v>
      </c>
      <c r="C68" s="52" t="s">
        <v>19107</v>
      </c>
      <c r="D68" s="53" t="s">
        <v>18974</v>
      </c>
      <c r="E68" s="52" t="s">
        <v>18975</v>
      </c>
    </row>
    <row r="69" spans="1:5" x14ac:dyDescent="0.25">
      <c r="A69" s="69">
        <v>68</v>
      </c>
      <c r="B69" s="54" t="s">
        <v>19108</v>
      </c>
      <c r="C69" s="54" t="s">
        <v>19109</v>
      </c>
      <c r="D69" s="53" t="s">
        <v>18974</v>
      </c>
      <c r="E69" s="52" t="s">
        <v>18975</v>
      </c>
    </row>
    <row r="70" spans="1:5" x14ac:dyDescent="0.25">
      <c r="A70" s="69">
        <v>69</v>
      </c>
      <c r="B70" s="52" t="s">
        <v>19110</v>
      </c>
      <c r="C70" s="52" t="s">
        <v>19111</v>
      </c>
      <c r="D70" s="53" t="s">
        <v>18974</v>
      </c>
      <c r="E70" s="52" t="s">
        <v>18975</v>
      </c>
    </row>
    <row r="71" spans="1:5" x14ac:dyDescent="0.25">
      <c r="A71" s="69">
        <v>70</v>
      </c>
      <c r="B71" s="54" t="s">
        <v>19112</v>
      </c>
      <c r="C71" s="54" t="s">
        <v>19113</v>
      </c>
      <c r="D71" s="53" t="s">
        <v>18974</v>
      </c>
      <c r="E71" s="52" t="s">
        <v>18975</v>
      </c>
    </row>
    <row r="72" spans="1:5" x14ac:dyDescent="0.25">
      <c r="A72" s="69">
        <v>71</v>
      </c>
      <c r="B72" s="52" t="s">
        <v>19114</v>
      </c>
      <c r="C72" s="52" t="s">
        <v>19115</v>
      </c>
      <c r="D72" s="53" t="s">
        <v>18974</v>
      </c>
      <c r="E72" s="52" t="s">
        <v>18975</v>
      </c>
    </row>
    <row r="73" spans="1:5" x14ac:dyDescent="0.25">
      <c r="A73" s="69">
        <v>72</v>
      </c>
      <c r="B73" s="54" t="s">
        <v>19116</v>
      </c>
      <c r="C73" s="54" t="s">
        <v>19117</v>
      </c>
      <c r="D73" s="53" t="s">
        <v>18974</v>
      </c>
      <c r="E73" s="52" t="s">
        <v>18975</v>
      </c>
    </row>
    <row r="74" spans="1:5" x14ac:dyDescent="0.25">
      <c r="A74" s="69">
        <v>73</v>
      </c>
      <c r="B74" s="52" t="s">
        <v>19118</v>
      </c>
      <c r="C74" s="52" t="s">
        <v>19119</v>
      </c>
      <c r="D74" s="53" t="s">
        <v>18974</v>
      </c>
      <c r="E74" s="52" t="s">
        <v>18975</v>
      </c>
    </row>
    <row r="75" spans="1:5" x14ac:dyDescent="0.25">
      <c r="A75" s="69">
        <v>74</v>
      </c>
      <c r="B75" s="54" t="s">
        <v>19120</v>
      </c>
      <c r="C75" s="54" t="s">
        <v>19121</v>
      </c>
      <c r="D75" s="53" t="s">
        <v>18974</v>
      </c>
      <c r="E75" s="52" t="s">
        <v>18975</v>
      </c>
    </row>
    <row r="76" spans="1:5" x14ac:dyDescent="0.25">
      <c r="A76" s="69">
        <v>75</v>
      </c>
      <c r="B76" s="52" t="s">
        <v>19122</v>
      </c>
      <c r="C76" s="52" t="s">
        <v>19123</v>
      </c>
      <c r="D76" s="53" t="s">
        <v>18974</v>
      </c>
      <c r="E76" s="52" t="s">
        <v>18975</v>
      </c>
    </row>
    <row r="77" spans="1:5" x14ac:dyDescent="0.25">
      <c r="A77" s="69">
        <v>76</v>
      </c>
      <c r="B77" s="54" t="s">
        <v>19124</v>
      </c>
      <c r="C77" s="54" t="s">
        <v>19125</v>
      </c>
      <c r="D77" s="53" t="s">
        <v>18974</v>
      </c>
      <c r="E77" s="52" t="s">
        <v>18975</v>
      </c>
    </row>
    <row r="78" spans="1:5" x14ac:dyDescent="0.25">
      <c r="A78" s="69">
        <v>77</v>
      </c>
      <c r="B78" s="52" t="s">
        <v>19126</v>
      </c>
      <c r="C78" s="52" t="s">
        <v>19127</v>
      </c>
      <c r="D78" s="53" t="s">
        <v>18974</v>
      </c>
      <c r="E78" s="52" t="s">
        <v>18975</v>
      </c>
    </row>
    <row r="79" spans="1:5" x14ac:dyDescent="0.25">
      <c r="A79" s="69">
        <v>78</v>
      </c>
      <c r="B79" s="54" t="s">
        <v>19128</v>
      </c>
      <c r="C79" s="54" t="s">
        <v>19129</v>
      </c>
      <c r="D79" s="53" t="s">
        <v>18974</v>
      </c>
      <c r="E79" s="52" t="s">
        <v>18975</v>
      </c>
    </row>
    <row r="80" spans="1:5" x14ac:dyDescent="0.25">
      <c r="A80" s="69">
        <v>79</v>
      </c>
      <c r="B80" s="52" t="s">
        <v>19130</v>
      </c>
      <c r="C80" s="52" t="s">
        <v>19131</v>
      </c>
      <c r="D80" s="53" t="s">
        <v>18974</v>
      </c>
      <c r="E80" s="52" t="s">
        <v>18975</v>
      </c>
    </row>
    <row r="81" spans="1:5" x14ac:dyDescent="0.25">
      <c r="A81" s="69">
        <v>80</v>
      </c>
      <c r="B81" s="54" t="s">
        <v>19132</v>
      </c>
      <c r="C81" s="54" t="s">
        <v>19133</v>
      </c>
      <c r="D81" s="53" t="s">
        <v>18974</v>
      </c>
      <c r="E81" s="52" t="s">
        <v>18975</v>
      </c>
    </row>
    <row r="82" spans="1:5" x14ac:dyDescent="0.25">
      <c r="A82" s="69">
        <v>81</v>
      </c>
      <c r="B82" s="52" t="s">
        <v>19134</v>
      </c>
      <c r="C82" s="52" t="s">
        <v>19135</v>
      </c>
      <c r="D82" s="53" t="s">
        <v>18974</v>
      </c>
      <c r="E82" s="52" t="s">
        <v>18975</v>
      </c>
    </row>
    <row r="83" spans="1:5" x14ac:dyDescent="0.25">
      <c r="A83" s="69">
        <v>82</v>
      </c>
      <c r="B83" s="54" t="s">
        <v>19136</v>
      </c>
      <c r="C83" s="54" t="s">
        <v>19137</v>
      </c>
      <c r="D83" s="53" t="s">
        <v>18974</v>
      </c>
      <c r="E83" s="52" t="s">
        <v>18975</v>
      </c>
    </row>
    <row r="84" spans="1:5" x14ac:dyDescent="0.25">
      <c r="A84" s="69">
        <v>83</v>
      </c>
      <c r="B84" s="52" t="s">
        <v>19138</v>
      </c>
      <c r="C84" s="52" t="s">
        <v>19139</v>
      </c>
      <c r="D84" s="53" t="s">
        <v>18974</v>
      </c>
      <c r="E84" s="52" t="s">
        <v>18975</v>
      </c>
    </row>
    <row r="85" spans="1:5" x14ac:dyDescent="0.25">
      <c r="A85" s="69">
        <v>84</v>
      </c>
      <c r="B85" s="54" t="s">
        <v>19140</v>
      </c>
      <c r="C85" s="54" t="s">
        <v>19141</v>
      </c>
      <c r="D85" s="53" t="s">
        <v>18974</v>
      </c>
      <c r="E85" s="52" t="s">
        <v>18975</v>
      </c>
    </row>
    <row r="86" spans="1:5" x14ac:dyDescent="0.25">
      <c r="A86" s="69">
        <v>85</v>
      </c>
      <c r="B86" s="52" t="s">
        <v>19142</v>
      </c>
      <c r="C86" s="52" t="s">
        <v>19143</v>
      </c>
      <c r="D86" s="53" t="s">
        <v>18974</v>
      </c>
      <c r="E86" s="52" t="s">
        <v>18975</v>
      </c>
    </row>
    <row r="87" spans="1:5" x14ac:dyDescent="0.25">
      <c r="A87" s="69">
        <v>86</v>
      </c>
      <c r="B87" s="54" t="s">
        <v>19144</v>
      </c>
      <c r="C87" s="54" t="s">
        <v>19145</v>
      </c>
      <c r="D87" s="53" t="s">
        <v>18974</v>
      </c>
      <c r="E87" s="52" t="s">
        <v>18975</v>
      </c>
    </row>
    <row r="88" spans="1:5" x14ac:dyDescent="0.25">
      <c r="A88" s="69">
        <v>87</v>
      </c>
      <c r="B88" s="52" t="s">
        <v>19146</v>
      </c>
      <c r="C88" s="52" t="s">
        <v>19147</v>
      </c>
      <c r="D88" s="53" t="s">
        <v>18974</v>
      </c>
      <c r="E88" s="52" t="s">
        <v>18975</v>
      </c>
    </row>
    <row r="89" spans="1:5" x14ac:dyDescent="0.25">
      <c r="A89" s="69">
        <v>88</v>
      </c>
      <c r="B89" s="54" t="s">
        <v>19148</v>
      </c>
      <c r="C89" s="54" t="s">
        <v>19149</v>
      </c>
      <c r="D89" s="53" t="s">
        <v>18974</v>
      </c>
      <c r="E89" s="52" t="s">
        <v>18975</v>
      </c>
    </row>
    <row r="90" spans="1:5" x14ac:dyDescent="0.25">
      <c r="A90" s="69">
        <v>89</v>
      </c>
      <c r="B90" s="52" t="s">
        <v>19150</v>
      </c>
      <c r="C90" s="52" t="s">
        <v>19151</v>
      </c>
      <c r="D90" s="53" t="s">
        <v>18974</v>
      </c>
      <c r="E90" s="52" t="s">
        <v>18975</v>
      </c>
    </row>
    <row r="91" spans="1:5" x14ac:dyDescent="0.25">
      <c r="A91" s="69">
        <v>90</v>
      </c>
      <c r="B91" s="54" t="s">
        <v>19152</v>
      </c>
      <c r="C91" s="54" t="s">
        <v>19153</v>
      </c>
      <c r="D91" s="53" t="s">
        <v>18974</v>
      </c>
      <c r="E91" s="52" t="s">
        <v>18975</v>
      </c>
    </row>
    <row r="92" spans="1:5" x14ac:dyDescent="0.25">
      <c r="A92" s="69">
        <v>91</v>
      </c>
      <c r="B92" s="52" t="s">
        <v>19154</v>
      </c>
      <c r="C92" s="52" t="s">
        <v>19155</v>
      </c>
      <c r="D92" s="53" t="s">
        <v>18974</v>
      </c>
      <c r="E92" s="52" t="s">
        <v>18975</v>
      </c>
    </row>
    <row r="93" spans="1:5" x14ac:dyDescent="0.25">
      <c r="A93" s="69">
        <v>92</v>
      </c>
      <c r="B93" s="54" t="s">
        <v>19156</v>
      </c>
      <c r="C93" s="54" t="s">
        <v>19157</v>
      </c>
      <c r="D93" s="53" t="s">
        <v>18974</v>
      </c>
      <c r="E93" s="52" t="s">
        <v>18975</v>
      </c>
    </row>
    <row r="94" spans="1:5" x14ac:dyDescent="0.25">
      <c r="A94" s="69">
        <v>93</v>
      </c>
      <c r="B94" s="52" t="s">
        <v>19158</v>
      </c>
      <c r="C94" s="52" t="s">
        <v>19159</v>
      </c>
      <c r="D94" s="53" t="s">
        <v>18974</v>
      </c>
      <c r="E94" s="52" t="s">
        <v>18975</v>
      </c>
    </row>
    <row r="95" spans="1:5" x14ac:dyDescent="0.25">
      <c r="A95" s="69">
        <v>94</v>
      </c>
      <c r="B95" s="54" t="s">
        <v>19160</v>
      </c>
      <c r="C95" s="54" t="s">
        <v>19161</v>
      </c>
      <c r="D95" s="53" t="s">
        <v>18974</v>
      </c>
      <c r="E95" s="52" t="s">
        <v>18975</v>
      </c>
    </row>
    <row r="96" spans="1:5" x14ac:dyDescent="0.25">
      <c r="A96" s="69">
        <v>95</v>
      </c>
      <c r="B96" s="52" t="s">
        <v>19162</v>
      </c>
      <c r="C96" s="52" t="s">
        <v>19163</v>
      </c>
      <c r="D96" s="53" t="s">
        <v>18974</v>
      </c>
      <c r="E96" s="52" t="s">
        <v>18975</v>
      </c>
    </row>
    <row r="97" spans="1:5" x14ac:dyDescent="0.25">
      <c r="A97" s="69">
        <v>96</v>
      </c>
      <c r="B97" s="54" t="s">
        <v>19164</v>
      </c>
      <c r="C97" s="54" t="s">
        <v>19165</v>
      </c>
      <c r="D97" s="53" t="s">
        <v>18974</v>
      </c>
      <c r="E97" s="52" t="s">
        <v>18975</v>
      </c>
    </row>
    <row r="98" spans="1:5" x14ac:dyDescent="0.25">
      <c r="A98" s="69">
        <v>97</v>
      </c>
      <c r="B98" s="52" t="s">
        <v>19166</v>
      </c>
      <c r="C98" s="52" t="s">
        <v>19167</v>
      </c>
      <c r="D98" s="53" t="s">
        <v>18974</v>
      </c>
      <c r="E98" s="52" t="s">
        <v>18975</v>
      </c>
    </row>
    <row r="99" spans="1:5" x14ac:dyDescent="0.25">
      <c r="A99" s="69">
        <v>98</v>
      </c>
      <c r="B99" s="54" t="s">
        <v>19168</v>
      </c>
      <c r="C99" s="54" t="s">
        <v>19169</v>
      </c>
      <c r="D99" s="53" t="s">
        <v>18974</v>
      </c>
      <c r="E99" s="52" t="s">
        <v>18975</v>
      </c>
    </row>
    <row r="100" spans="1:5" x14ac:dyDescent="0.25">
      <c r="A100" s="69">
        <v>99</v>
      </c>
      <c r="B100" s="52" t="s">
        <v>19170</v>
      </c>
      <c r="C100" s="52" t="s">
        <v>19171</v>
      </c>
      <c r="D100" s="53" t="s">
        <v>18974</v>
      </c>
      <c r="E100" s="52" t="s">
        <v>18975</v>
      </c>
    </row>
    <row r="101" spans="1:5" x14ac:dyDescent="0.25">
      <c r="A101" s="69">
        <v>100</v>
      </c>
      <c r="B101" s="54" t="s">
        <v>19172</v>
      </c>
      <c r="C101" s="54" t="s">
        <v>19173</v>
      </c>
      <c r="D101" s="53" t="s">
        <v>18974</v>
      </c>
      <c r="E101" s="52" t="s">
        <v>18975</v>
      </c>
    </row>
    <row r="102" spans="1:5" x14ac:dyDescent="0.25">
      <c r="A102" s="69"/>
      <c r="B102" s="52"/>
      <c r="C102" s="89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N34" sqref="N34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19174</v>
      </c>
      <c r="C2" s="52" t="s">
        <v>19175</v>
      </c>
      <c r="D2" s="53" t="s">
        <v>19176</v>
      </c>
      <c r="E2" s="52" t="s">
        <v>19177</v>
      </c>
    </row>
    <row r="3" spans="1:8" x14ac:dyDescent="0.25">
      <c r="A3" s="69">
        <v>2</v>
      </c>
      <c r="B3" s="54" t="s">
        <v>19178</v>
      </c>
      <c r="C3" s="54" t="s">
        <v>19179</v>
      </c>
      <c r="D3" s="53" t="s">
        <v>19176</v>
      </c>
      <c r="E3" s="54" t="s">
        <v>19177</v>
      </c>
    </row>
    <row r="4" spans="1:8" x14ac:dyDescent="0.25">
      <c r="A4" s="69">
        <v>3</v>
      </c>
      <c r="B4" s="52" t="s">
        <v>19180</v>
      </c>
      <c r="C4" s="52" t="s">
        <v>19181</v>
      </c>
      <c r="D4" s="53" t="s">
        <v>19176</v>
      </c>
      <c r="E4" s="52" t="s">
        <v>19177</v>
      </c>
    </row>
    <row r="5" spans="1:8" x14ac:dyDescent="0.25">
      <c r="A5" s="69">
        <v>4</v>
      </c>
      <c r="B5" s="54" t="s">
        <v>19182</v>
      </c>
      <c r="C5" s="54" t="s">
        <v>19183</v>
      </c>
      <c r="D5" s="53" t="s">
        <v>19176</v>
      </c>
      <c r="E5" s="54" t="s">
        <v>19177</v>
      </c>
    </row>
    <row r="6" spans="1:8" x14ac:dyDescent="0.25">
      <c r="A6" s="69">
        <v>5</v>
      </c>
      <c r="B6" s="52" t="s">
        <v>19184</v>
      </c>
      <c r="C6" s="52" t="s">
        <v>19185</v>
      </c>
      <c r="D6" s="53" t="s">
        <v>19176</v>
      </c>
      <c r="E6" s="52" t="s">
        <v>19177</v>
      </c>
    </row>
    <row r="7" spans="1:8" x14ac:dyDescent="0.25">
      <c r="A7" s="69">
        <v>6</v>
      </c>
      <c r="B7" s="54" t="s">
        <v>19186</v>
      </c>
      <c r="C7" s="54" t="s">
        <v>19187</v>
      </c>
      <c r="D7" s="53" t="s">
        <v>19176</v>
      </c>
      <c r="E7" s="54" t="s">
        <v>19177</v>
      </c>
    </row>
    <row r="8" spans="1:8" x14ac:dyDescent="0.25">
      <c r="A8" s="69">
        <v>7</v>
      </c>
      <c r="B8" s="52" t="s">
        <v>19188</v>
      </c>
      <c r="C8" s="52" t="s">
        <v>19189</v>
      </c>
      <c r="D8" s="53" t="s">
        <v>19176</v>
      </c>
      <c r="E8" s="52" t="s">
        <v>19177</v>
      </c>
    </row>
    <row r="9" spans="1:8" x14ac:dyDescent="0.25">
      <c r="A9" s="69">
        <v>8</v>
      </c>
      <c r="B9" s="54" t="s">
        <v>19190</v>
      </c>
      <c r="C9" s="54" t="s">
        <v>19191</v>
      </c>
      <c r="D9" s="53" t="s">
        <v>19176</v>
      </c>
      <c r="E9" s="54" t="s">
        <v>19177</v>
      </c>
    </row>
    <row r="10" spans="1:8" x14ac:dyDescent="0.25">
      <c r="A10" s="69">
        <v>9</v>
      </c>
      <c r="B10" s="52" t="s">
        <v>19192</v>
      </c>
      <c r="C10" s="52" t="s">
        <v>19193</v>
      </c>
      <c r="D10" s="53" t="s">
        <v>19176</v>
      </c>
      <c r="E10" s="52" t="s">
        <v>19177</v>
      </c>
    </row>
    <row r="11" spans="1:8" x14ac:dyDescent="0.25">
      <c r="A11" s="69">
        <v>10</v>
      </c>
      <c r="B11" s="54" t="s">
        <v>19194</v>
      </c>
      <c r="C11" s="54" t="s">
        <v>19195</v>
      </c>
      <c r="D11" s="53" t="s">
        <v>19176</v>
      </c>
      <c r="E11" s="54" t="s">
        <v>19177</v>
      </c>
    </row>
    <row r="12" spans="1:8" x14ac:dyDescent="0.25">
      <c r="A12" s="69">
        <v>11</v>
      </c>
      <c r="B12" s="52" t="s">
        <v>19196</v>
      </c>
      <c r="C12" s="52" t="s">
        <v>19197</v>
      </c>
      <c r="D12" s="53" t="s">
        <v>19176</v>
      </c>
      <c r="E12" s="52" t="s">
        <v>19177</v>
      </c>
    </row>
    <row r="13" spans="1:8" x14ac:dyDescent="0.25">
      <c r="A13" s="69">
        <v>12</v>
      </c>
      <c r="B13" s="54" t="s">
        <v>19198</v>
      </c>
      <c r="C13" s="54" t="s">
        <v>19199</v>
      </c>
      <c r="D13" s="53" t="s">
        <v>19176</v>
      </c>
      <c r="E13" s="54" t="s">
        <v>19177</v>
      </c>
    </row>
    <row r="14" spans="1:8" x14ac:dyDescent="0.25">
      <c r="A14" s="69">
        <v>13</v>
      </c>
      <c r="B14" s="52" t="s">
        <v>19200</v>
      </c>
      <c r="C14" s="52" t="s">
        <v>19201</v>
      </c>
      <c r="D14" s="53" t="s">
        <v>19176</v>
      </c>
      <c r="E14" s="52" t="s">
        <v>19177</v>
      </c>
    </row>
    <row r="15" spans="1:8" x14ac:dyDescent="0.25">
      <c r="A15" s="69">
        <v>14</v>
      </c>
      <c r="B15" s="54" t="s">
        <v>19202</v>
      </c>
      <c r="C15" s="54" t="s">
        <v>19203</v>
      </c>
      <c r="D15" s="53" t="s">
        <v>19176</v>
      </c>
      <c r="E15" s="54" t="s">
        <v>19177</v>
      </c>
    </row>
    <row r="16" spans="1:8" x14ac:dyDescent="0.25">
      <c r="A16" s="69">
        <v>15</v>
      </c>
      <c r="B16" s="52" t="s">
        <v>19204</v>
      </c>
      <c r="C16" s="52" t="s">
        <v>19205</v>
      </c>
      <c r="D16" s="53" t="s">
        <v>19176</v>
      </c>
      <c r="E16" s="52" t="s">
        <v>19177</v>
      </c>
    </row>
    <row r="17" spans="1:5" x14ac:dyDescent="0.25">
      <c r="A17" s="69">
        <v>16</v>
      </c>
      <c r="B17" s="54" t="s">
        <v>19206</v>
      </c>
      <c r="C17" s="54" t="s">
        <v>19207</v>
      </c>
      <c r="D17" s="53" t="s">
        <v>19176</v>
      </c>
      <c r="E17" s="54" t="s">
        <v>19177</v>
      </c>
    </row>
    <row r="18" spans="1:5" x14ac:dyDescent="0.25">
      <c r="A18" s="69">
        <v>17</v>
      </c>
      <c r="B18" s="52" t="s">
        <v>19208</v>
      </c>
      <c r="C18" s="52" t="s">
        <v>19209</v>
      </c>
      <c r="D18" s="53" t="s">
        <v>19176</v>
      </c>
      <c r="E18" s="52" t="s">
        <v>19177</v>
      </c>
    </row>
    <row r="19" spans="1:5" x14ac:dyDescent="0.25">
      <c r="A19" s="69">
        <v>18</v>
      </c>
      <c r="B19" s="54" t="s">
        <v>19210</v>
      </c>
      <c r="C19" s="54" t="s">
        <v>19211</v>
      </c>
      <c r="D19" s="53" t="s">
        <v>19176</v>
      </c>
      <c r="E19" s="54" t="s">
        <v>19177</v>
      </c>
    </row>
    <row r="20" spans="1:5" x14ac:dyDescent="0.25">
      <c r="A20" s="69">
        <v>19</v>
      </c>
      <c r="B20" s="52" t="s">
        <v>19212</v>
      </c>
      <c r="C20" s="52" t="s">
        <v>19213</v>
      </c>
      <c r="D20" s="53" t="s">
        <v>19176</v>
      </c>
      <c r="E20" s="52" t="s">
        <v>19177</v>
      </c>
    </row>
    <row r="21" spans="1:5" x14ac:dyDescent="0.25">
      <c r="A21" s="69">
        <v>20</v>
      </c>
      <c r="B21" s="54" t="s">
        <v>19214</v>
      </c>
      <c r="C21" s="54" t="s">
        <v>19215</v>
      </c>
      <c r="D21" s="53" t="s">
        <v>19176</v>
      </c>
      <c r="E21" s="54" t="s">
        <v>19177</v>
      </c>
    </row>
    <row r="22" spans="1:5" x14ac:dyDescent="0.25">
      <c r="A22" s="69">
        <v>21</v>
      </c>
      <c r="B22" s="52" t="s">
        <v>19216</v>
      </c>
      <c r="C22" s="52" t="s">
        <v>19217</v>
      </c>
      <c r="D22" s="53" t="s">
        <v>19176</v>
      </c>
      <c r="E22" s="52" t="s">
        <v>19177</v>
      </c>
    </row>
    <row r="23" spans="1:5" x14ac:dyDescent="0.25">
      <c r="A23" s="69">
        <v>22</v>
      </c>
      <c r="B23" s="54" t="s">
        <v>19218</v>
      </c>
      <c r="C23" s="54" t="s">
        <v>19219</v>
      </c>
      <c r="D23" s="53" t="s">
        <v>19176</v>
      </c>
      <c r="E23" s="54" t="s">
        <v>19177</v>
      </c>
    </row>
    <row r="24" spans="1:5" x14ac:dyDescent="0.25">
      <c r="A24" s="69">
        <v>23</v>
      </c>
      <c r="B24" s="52" t="s">
        <v>19220</v>
      </c>
      <c r="C24" s="52" t="s">
        <v>19221</v>
      </c>
      <c r="D24" s="53" t="s">
        <v>19176</v>
      </c>
      <c r="E24" s="52" t="s">
        <v>19177</v>
      </c>
    </row>
    <row r="25" spans="1:5" x14ac:dyDescent="0.25">
      <c r="A25" s="69">
        <v>24</v>
      </c>
      <c r="B25" s="54" t="s">
        <v>19222</v>
      </c>
      <c r="C25" s="54" t="s">
        <v>19223</v>
      </c>
      <c r="D25" s="53" t="s">
        <v>19176</v>
      </c>
      <c r="E25" s="54" t="s">
        <v>19177</v>
      </c>
    </row>
    <row r="26" spans="1:5" x14ac:dyDescent="0.25">
      <c r="A26" s="69">
        <v>25</v>
      </c>
      <c r="B26" s="52" t="s">
        <v>19224</v>
      </c>
      <c r="C26" s="52" t="s">
        <v>19225</v>
      </c>
      <c r="D26" s="53" t="s">
        <v>19176</v>
      </c>
      <c r="E26" s="52" t="s">
        <v>19177</v>
      </c>
    </row>
    <row r="27" spans="1:5" x14ac:dyDescent="0.25">
      <c r="A27" s="69">
        <v>26</v>
      </c>
      <c r="B27" s="54" t="s">
        <v>19226</v>
      </c>
      <c r="C27" s="54" t="s">
        <v>19227</v>
      </c>
      <c r="D27" s="53" t="s">
        <v>19176</v>
      </c>
      <c r="E27" s="54" t="s">
        <v>19177</v>
      </c>
    </row>
    <row r="28" spans="1:5" x14ac:dyDescent="0.25">
      <c r="A28" s="69">
        <v>27</v>
      </c>
      <c r="B28" s="52" t="s">
        <v>19228</v>
      </c>
      <c r="C28" s="52" t="s">
        <v>19229</v>
      </c>
      <c r="D28" s="53" t="s">
        <v>19176</v>
      </c>
      <c r="E28" s="52" t="s">
        <v>19177</v>
      </c>
    </row>
    <row r="29" spans="1:5" x14ac:dyDescent="0.25">
      <c r="A29" s="69">
        <v>28</v>
      </c>
      <c r="B29" s="54" t="s">
        <v>19230</v>
      </c>
      <c r="C29" s="54" t="s">
        <v>19231</v>
      </c>
      <c r="D29" s="53" t="s">
        <v>19176</v>
      </c>
      <c r="E29" s="54" t="s">
        <v>19177</v>
      </c>
    </row>
    <row r="30" spans="1:5" x14ac:dyDescent="0.25">
      <c r="A30" s="69">
        <v>29</v>
      </c>
      <c r="B30" s="52" t="s">
        <v>19232</v>
      </c>
      <c r="C30" s="52" t="s">
        <v>19233</v>
      </c>
      <c r="D30" s="53" t="s">
        <v>19176</v>
      </c>
      <c r="E30" s="52" t="s">
        <v>19177</v>
      </c>
    </row>
    <row r="31" spans="1:5" x14ac:dyDescent="0.25">
      <c r="A31" s="69">
        <v>30</v>
      </c>
      <c r="B31" s="54" t="s">
        <v>19234</v>
      </c>
      <c r="C31" s="54" t="s">
        <v>19235</v>
      </c>
      <c r="D31" s="53" t="s">
        <v>19176</v>
      </c>
      <c r="E31" s="54" t="s">
        <v>19177</v>
      </c>
    </row>
    <row r="32" spans="1:5" x14ac:dyDescent="0.25">
      <c r="A32" s="69">
        <v>31</v>
      </c>
      <c r="B32" s="52" t="s">
        <v>19236</v>
      </c>
      <c r="C32" s="52" t="s">
        <v>19237</v>
      </c>
      <c r="D32" s="53" t="s">
        <v>19176</v>
      </c>
      <c r="E32" s="52" t="s">
        <v>19177</v>
      </c>
    </row>
    <row r="33" spans="1:5" x14ac:dyDescent="0.25">
      <c r="A33" s="69">
        <v>32</v>
      </c>
      <c r="B33" s="54" t="s">
        <v>19238</v>
      </c>
      <c r="C33" s="54" t="s">
        <v>19239</v>
      </c>
      <c r="D33" s="53" t="s">
        <v>19176</v>
      </c>
      <c r="E33" s="54" t="s">
        <v>19177</v>
      </c>
    </row>
    <row r="34" spans="1:5" x14ac:dyDescent="0.25">
      <c r="A34" s="69">
        <v>33</v>
      </c>
      <c r="B34" s="52" t="s">
        <v>19240</v>
      </c>
      <c r="C34" s="52" t="s">
        <v>19241</v>
      </c>
      <c r="D34" s="53" t="s">
        <v>19176</v>
      </c>
      <c r="E34" s="52" t="s">
        <v>19177</v>
      </c>
    </row>
    <row r="35" spans="1:5" x14ac:dyDescent="0.25">
      <c r="A35" s="69">
        <v>34</v>
      </c>
      <c r="B35" s="54" t="s">
        <v>19242</v>
      </c>
      <c r="C35" s="54" t="s">
        <v>19243</v>
      </c>
      <c r="D35" s="53" t="s">
        <v>19176</v>
      </c>
      <c r="E35" s="54" t="s">
        <v>19177</v>
      </c>
    </row>
    <row r="36" spans="1:5" x14ac:dyDescent="0.25">
      <c r="A36" s="69">
        <v>35</v>
      </c>
      <c r="B36" s="52" t="s">
        <v>19244</v>
      </c>
      <c r="C36" s="52" t="s">
        <v>19245</v>
      </c>
      <c r="D36" s="53" t="s">
        <v>19176</v>
      </c>
      <c r="E36" s="52" t="s">
        <v>19177</v>
      </c>
    </row>
    <row r="37" spans="1:5" x14ac:dyDescent="0.25">
      <c r="A37" s="69">
        <v>36</v>
      </c>
      <c r="B37" s="54" t="s">
        <v>19246</v>
      </c>
      <c r="C37" s="54" t="s">
        <v>19247</v>
      </c>
      <c r="D37" s="53" t="s">
        <v>19176</v>
      </c>
      <c r="E37" s="54" t="s">
        <v>19177</v>
      </c>
    </row>
    <row r="38" spans="1:5" x14ac:dyDescent="0.25">
      <c r="A38" s="69">
        <v>37</v>
      </c>
      <c r="B38" s="52" t="s">
        <v>19248</v>
      </c>
      <c r="C38" s="52" t="s">
        <v>19249</v>
      </c>
      <c r="D38" s="53" t="s">
        <v>19176</v>
      </c>
      <c r="E38" s="52" t="s">
        <v>19177</v>
      </c>
    </row>
    <row r="39" spans="1:5" x14ac:dyDescent="0.25">
      <c r="A39" s="69">
        <v>38</v>
      </c>
      <c r="B39" s="54" t="s">
        <v>19250</v>
      </c>
      <c r="C39" s="54" t="s">
        <v>19251</v>
      </c>
      <c r="D39" s="53" t="s">
        <v>19176</v>
      </c>
      <c r="E39" s="54" t="s">
        <v>19177</v>
      </c>
    </row>
    <row r="40" spans="1:5" x14ac:dyDescent="0.25">
      <c r="A40" s="69">
        <v>39</v>
      </c>
      <c r="B40" s="52" t="s">
        <v>19252</v>
      </c>
      <c r="C40" s="52" t="s">
        <v>19253</v>
      </c>
      <c r="D40" s="53" t="s">
        <v>19176</v>
      </c>
      <c r="E40" s="52" t="s">
        <v>19177</v>
      </c>
    </row>
    <row r="41" spans="1:5" x14ac:dyDescent="0.25">
      <c r="A41" s="69">
        <v>40</v>
      </c>
      <c r="B41" s="54" t="s">
        <v>19254</v>
      </c>
      <c r="C41" s="54" t="s">
        <v>19255</v>
      </c>
      <c r="D41" s="53" t="s">
        <v>19176</v>
      </c>
      <c r="E41" s="54" t="s">
        <v>19177</v>
      </c>
    </row>
    <row r="42" spans="1:5" x14ac:dyDescent="0.25">
      <c r="A42" s="69">
        <v>41</v>
      </c>
      <c r="B42" s="52" t="s">
        <v>19256</v>
      </c>
      <c r="C42" s="52" t="s">
        <v>19257</v>
      </c>
      <c r="D42" s="53" t="s">
        <v>19176</v>
      </c>
      <c r="E42" s="52" t="s">
        <v>19177</v>
      </c>
    </row>
    <row r="43" spans="1:5" x14ac:dyDescent="0.25">
      <c r="A43" s="69">
        <v>42</v>
      </c>
      <c r="B43" s="54" t="s">
        <v>19258</v>
      </c>
      <c r="C43" s="54" t="s">
        <v>19259</v>
      </c>
      <c r="D43" s="53" t="s">
        <v>19176</v>
      </c>
      <c r="E43" s="54" t="s">
        <v>19177</v>
      </c>
    </row>
    <row r="44" spans="1:5" x14ac:dyDescent="0.25">
      <c r="A44" s="69">
        <v>43</v>
      </c>
      <c r="B44" s="52" t="s">
        <v>19260</v>
      </c>
      <c r="C44" s="52" t="s">
        <v>19261</v>
      </c>
      <c r="D44" s="53" t="s">
        <v>19176</v>
      </c>
      <c r="E44" s="52" t="s">
        <v>19177</v>
      </c>
    </row>
    <row r="45" spans="1:5" x14ac:dyDescent="0.25">
      <c r="A45" s="69">
        <v>44</v>
      </c>
      <c r="B45" s="54" t="s">
        <v>19262</v>
      </c>
      <c r="C45" s="54" t="s">
        <v>19263</v>
      </c>
      <c r="D45" s="53" t="s">
        <v>19176</v>
      </c>
      <c r="E45" s="54" t="s">
        <v>19177</v>
      </c>
    </row>
    <row r="46" spans="1:5" x14ac:dyDescent="0.25">
      <c r="A46" s="69">
        <v>45</v>
      </c>
      <c r="B46" s="52" t="s">
        <v>19264</v>
      </c>
      <c r="C46" s="52" t="s">
        <v>19265</v>
      </c>
      <c r="D46" s="53" t="s">
        <v>19176</v>
      </c>
      <c r="E46" s="52" t="s">
        <v>19177</v>
      </c>
    </row>
    <row r="47" spans="1:5" x14ac:dyDescent="0.25">
      <c r="A47" s="69">
        <v>46</v>
      </c>
      <c r="B47" s="54" t="s">
        <v>19266</v>
      </c>
      <c r="C47" s="54" t="s">
        <v>19267</v>
      </c>
      <c r="D47" s="53" t="s">
        <v>19176</v>
      </c>
      <c r="E47" s="54" t="s">
        <v>19177</v>
      </c>
    </row>
    <row r="48" spans="1:5" x14ac:dyDescent="0.25">
      <c r="A48" s="69">
        <v>47</v>
      </c>
      <c r="B48" s="52" t="s">
        <v>19268</v>
      </c>
      <c r="C48" s="52" t="s">
        <v>19269</v>
      </c>
      <c r="D48" s="53" t="s">
        <v>19176</v>
      </c>
      <c r="E48" s="52" t="s">
        <v>19177</v>
      </c>
    </row>
    <row r="49" spans="1:5" x14ac:dyDescent="0.25">
      <c r="A49" s="69">
        <v>48</v>
      </c>
      <c r="B49" s="54" t="s">
        <v>19270</v>
      </c>
      <c r="C49" s="54" t="s">
        <v>19271</v>
      </c>
      <c r="D49" s="53" t="s">
        <v>19176</v>
      </c>
      <c r="E49" s="54" t="s">
        <v>19177</v>
      </c>
    </row>
    <row r="50" spans="1:5" x14ac:dyDescent="0.25">
      <c r="A50" s="69">
        <v>49</v>
      </c>
      <c r="B50" s="52" t="s">
        <v>19272</v>
      </c>
      <c r="C50" s="52" t="s">
        <v>19273</v>
      </c>
      <c r="D50" s="53" t="s">
        <v>19176</v>
      </c>
      <c r="E50" s="52" t="s">
        <v>19177</v>
      </c>
    </row>
    <row r="51" spans="1:5" x14ac:dyDescent="0.25">
      <c r="A51" s="69">
        <v>50</v>
      </c>
      <c r="B51" s="54" t="s">
        <v>19274</v>
      </c>
      <c r="C51" s="54" t="s">
        <v>19275</v>
      </c>
      <c r="D51" s="53" t="s">
        <v>19176</v>
      </c>
      <c r="E51" s="54" t="s">
        <v>19177</v>
      </c>
    </row>
    <row r="52" spans="1:5" x14ac:dyDescent="0.25">
      <c r="A52" s="69">
        <v>51</v>
      </c>
      <c r="B52" s="52" t="s">
        <v>19276</v>
      </c>
      <c r="C52" s="52" t="s">
        <v>19277</v>
      </c>
      <c r="D52" s="53" t="s">
        <v>19176</v>
      </c>
      <c r="E52" s="52" t="s">
        <v>19177</v>
      </c>
    </row>
    <row r="53" spans="1:5" x14ac:dyDescent="0.25">
      <c r="A53" s="69">
        <v>52</v>
      </c>
      <c r="B53" s="54" t="s">
        <v>19278</v>
      </c>
      <c r="C53" s="54" t="s">
        <v>19279</v>
      </c>
      <c r="D53" s="53" t="s">
        <v>19176</v>
      </c>
      <c r="E53" s="54" t="s">
        <v>19177</v>
      </c>
    </row>
    <row r="54" spans="1:5" x14ac:dyDescent="0.25">
      <c r="A54" s="69">
        <v>53</v>
      </c>
      <c r="B54" s="52" t="s">
        <v>19280</v>
      </c>
      <c r="C54" s="52" t="s">
        <v>19281</v>
      </c>
      <c r="D54" s="53" t="s">
        <v>19176</v>
      </c>
      <c r="E54" s="52" t="s">
        <v>19177</v>
      </c>
    </row>
    <row r="55" spans="1:5" x14ac:dyDescent="0.25">
      <c r="A55" s="69">
        <v>54</v>
      </c>
      <c r="B55" s="54" t="s">
        <v>19282</v>
      </c>
      <c r="C55" s="54" t="s">
        <v>19283</v>
      </c>
      <c r="D55" s="53" t="s">
        <v>19176</v>
      </c>
      <c r="E55" s="54" t="s">
        <v>19177</v>
      </c>
    </row>
    <row r="56" spans="1:5" x14ac:dyDescent="0.25">
      <c r="A56" s="69">
        <v>55</v>
      </c>
      <c r="B56" s="52" t="s">
        <v>19284</v>
      </c>
      <c r="C56" s="52" t="s">
        <v>19285</v>
      </c>
      <c r="D56" s="53" t="s">
        <v>19176</v>
      </c>
      <c r="E56" s="52" t="s">
        <v>19177</v>
      </c>
    </row>
    <row r="57" spans="1:5" x14ac:dyDescent="0.25">
      <c r="A57" s="69">
        <v>56</v>
      </c>
      <c r="B57" s="54" t="s">
        <v>19286</v>
      </c>
      <c r="C57" s="54" t="s">
        <v>19287</v>
      </c>
      <c r="D57" s="53" t="s">
        <v>19176</v>
      </c>
      <c r="E57" s="54" t="s">
        <v>19177</v>
      </c>
    </row>
    <row r="58" spans="1:5" x14ac:dyDescent="0.25">
      <c r="A58" s="69">
        <v>57</v>
      </c>
      <c r="B58" s="52" t="s">
        <v>19288</v>
      </c>
      <c r="C58" s="52" t="s">
        <v>19289</v>
      </c>
      <c r="D58" s="53" t="s">
        <v>19176</v>
      </c>
      <c r="E58" s="52" t="s">
        <v>19177</v>
      </c>
    </row>
    <row r="59" spans="1:5" x14ac:dyDescent="0.25">
      <c r="A59" s="69">
        <v>58</v>
      </c>
      <c r="B59" s="54" t="s">
        <v>19290</v>
      </c>
      <c r="C59" s="54" t="s">
        <v>19291</v>
      </c>
      <c r="D59" s="53" t="s">
        <v>19176</v>
      </c>
      <c r="E59" s="54" t="s">
        <v>19177</v>
      </c>
    </row>
    <row r="60" spans="1:5" x14ac:dyDescent="0.25">
      <c r="A60" s="69">
        <v>59</v>
      </c>
      <c r="B60" s="52" t="s">
        <v>19292</v>
      </c>
      <c r="C60" s="52" t="s">
        <v>19293</v>
      </c>
      <c r="D60" s="53" t="s">
        <v>19176</v>
      </c>
      <c r="E60" s="52" t="s">
        <v>19177</v>
      </c>
    </row>
    <row r="61" spans="1:5" x14ac:dyDescent="0.25">
      <c r="A61" s="69">
        <v>60</v>
      </c>
      <c r="B61" s="54" t="s">
        <v>19294</v>
      </c>
      <c r="C61" s="54" t="s">
        <v>19295</v>
      </c>
      <c r="D61" s="53" t="s">
        <v>19176</v>
      </c>
      <c r="E61" s="54" t="s">
        <v>19177</v>
      </c>
    </row>
    <row r="62" spans="1:5" x14ac:dyDescent="0.25">
      <c r="A62" s="69">
        <v>61</v>
      </c>
      <c r="B62" s="52" t="s">
        <v>19296</v>
      </c>
      <c r="C62" s="52" t="s">
        <v>19297</v>
      </c>
      <c r="D62" s="53" t="s">
        <v>19176</v>
      </c>
      <c r="E62" s="52" t="s">
        <v>19177</v>
      </c>
    </row>
    <row r="63" spans="1:5" x14ac:dyDescent="0.25">
      <c r="A63" s="69">
        <v>62</v>
      </c>
      <c r="B63" s="54" t="s">
        <v>19298</v>
      </c>
      <c r="C63" s="54" t="s">
        <v>19299</v>
      </c>
      <c r="D63" s="53" t="s">
        <v>19176</v>
      </c>
      <c r="E63" s="54" t="s">
        <v>19177</v>
      </c>
    </row>
    <row r="64" spans="1:5" x14ac:dyDescent="0.25">
      <c r="A64" s="69">
        <v>63</v>
      </c>
      <c r="B64" s="52" t="s">
        <v>19300</v>
      </c>
      <c r="C64" s="52" t="s">
        <v>19301</v>
      </c>
      <c r="D64" s="53" t="s">
        <v>19176</v>
      </c>
      <c r="E64" s="52" t="s">
        <v>19177</v>
      </c>
    </row>
    <row r="65" spans="1:5" x14ac:dyDescent="0.25">
      <c r="A65" s="69">
        <v>64</v>
      </c>
      <c r="B65" s="54" t="s">
        <v>19302</v>
      </c>
      <c r="C65" s="54" t="s">
        <v>19303</v>
      </c>
      <c r="D65" s="53" t="s">
        <v>19176</v>
      </c>
      <c r="E65" s="54" t="s">
        <v>19177</v>
      </c>
    </row>
    <row r="66" spans="1:5" x14ac:dyDescent="0.25">
      <c r="A66" s="69">
        <v>65</v>
      </c>
      <c r="B66" s="52" t="s">
        <v>19304</v>
      </c>
      <c r="C66" s="52" t="s">
        <v>19305</v>
      </c>
      <c r="D66" s="53" t="s">
        <v>19176</v>
      </c>
      <c r="E66" s="52" t="s">
        <v>19177</v>
      </c>
    </row>
    <row r="67" spans="1:5" x14ac:dyDescent="0.25">
      <c r="A67" s="69">
        <v>66</v>
      </c>
      <c r="B67" s="54" t="s">
        <v>19306</v>
      </c>
      <c r="C67" s="54" t="s">
        <v>19307</v>
      </c>
      <c r="D67" s="53" t="s">
        <v>19176</v>
      </c>
      <c r="E67" s="54" t="s">
        <v>19177</v>
      </c>
    </row>
    <row r="68" spans="1:5" x14ac:dyDescent="0.25">
      <c r="A68" s="69">
        <v>67</v>
      </c>
      <c r="B68" s="52" t="s">
        <v>19308</v>
      </c>
      <c r="C68" s="52" t="s">
        <v>19309</v>
      </c>
      <c r="D68" s="53" t="s">
        <v>19176</v>
      </c>
      <c r="E68" s="52" t="s">
        <v>19177</v>
      </c>
    </row>
    <row r="69" spans="1:5" x14ac:dyDescent="0.25">
      <c r="A69" s="69">
        <v>68</v>
      </c>
      <c r="B69" s="54" t="s">
        <v>19310</v>
      </c>
      <c r="C69" s="54" t="s">
        <v>19311</v>
      </c>
      <c r="D69" s="53" t="s">
        <v>19176</v>
      </c>
      <c r="E69" s="54" t="s">
        <v>19177</v>
      </c>
    </row>
    <row r="70" spans="1:5" x14ac:dyDescent="0.25">
      <c r="A70" s="69">
        <v>69</v>
      </c>
      <c r="B70" s="52" t="s">
        <v>19312</v>
      </c>
      <c r="C70" s="52" t="s">
        <v>19313</v>
      </c>
      <c r="D70" s="53" t="s">
        <v>19176</v>
      </c>
      <c r="E70" s="52" t="s">
        <v>19177</v>
      </c>
    </row>
    <row r="71" spans="1:5" x14ac:dyDescent="0.25">
      <c r="A71" s="69">
        <v>70</v>
      </c>
      <c r="B71" s="54" t="s">
        <v>19314</v>
      </c>
      <c r="C71" s="54" t="s">
        <v>19315</v>
      </c>
      <c r="D71" s="53" t="s">
        <v>19176</v>
      </c>
      <c r="E71" s="54" t="s">
        <v>19177</v>
      </c>
    </row>
    <row r="72" spans="1:5" x14ac:dyDescent="0.25">
      <c r="A72" s="69">
        <v>71</v>
      </c>
      <c r="B72" s="52" t="s">
        <v>19316</v>
      </c>
      <c r="C72" s="52" t="s">
        <v>19317</v>
      </c>
      <c r="D72" s="53" t="s">
        <v>19176</v>
      </c>
      <c r="E72" s="52" t="s">
        <v>19177</v>
      </c>
    </row>
    <row r="73" spans="1:5" x14ac:dyDescent="0.25">
      <c r="A73" s="69">
        <v>72</v>
      </c>
      <c r="B73" s="54" t="s">
        <v>19318</v>
      </c>
      <c r="C73" s="54" t="s">
        <v>19319</v>
      </c>
      <c r="D73" s="53" t="s">
        <v>19176</v>
      </c>
      <c r="E73" s="54" t="s">
        <v>19177</v>
      </c>
    </row>
    <row r="74" spans="1:5" x14ac:dyDescent="0.25">
      <c r="A74" s="69">
        <v>73</v>
      </c>
      <c r="B74" s="52" t="s">
        <v>19320</v>
      </c>
      <c r="C74" s="52" t="s">
        <v>19321</v>
      </c>
      <c r="D74" s="53" t="s">
        <v>19176</v>
      </c>
      <c r="E74" s="52" t="s">
        <v>19177</v>
      </c>
    </row>
    <row r="75" spans="1:5" x14ac:dyDescent="0.25">
      <c r="A75" s="69">
        <v>74</v>
      </c>
      <c r="B75" s="54" t="s">
        <v>19322</v>
      </c>
      <c r="C75" s="54" t="s">
        <v>19323</v>
      </c>
      <c r="D75" s="53" t="s">
        <v>19176</v>
      </c>
      <c r="E75" s="54" t="s">
        <v>19177</v>
      </c>
    </row>
    <row r="76" spans="1:5" x14ac:dyDescent="0.25">
      <c r="A76" s="69">
        <v>75</v>
      </c>
      <c r="B76" s="52" t="s">
        <v>19324</v>
      </c>
      <c r="C76" s="52" t="s">
        <v>19325</v>
      </c>
      <c r="D76" s="53" t="s">
        <v>19176</v>
      </c>
      <c r="E76" s="52" t="s">
        <v>19177</v>
      </c>
    </row>
    <row r="77" spans="1:5" x14ac:dyDescent="0.25">
      <c r="A77" s="69">
        <v>76</v>
      </c>
      <c r="B77" s="54" t="s">
        <v>19326</v>
      </c>
      <c r="C77" s="54" t="s">
        <v>19327</v>
      </c>
      <c r="D77" s="53" t="s">
        <v>19176</v>
      </c>
      <c r="E77" s="54" t="s">
        <v>19177</v>
      </c>
    </row>
    <row r="78" spans="1:5" x14ac:dyDescent="0.25">
      <c r="A78" s="69">
        <v>77</v>
      </c>
      <c r="B78" s="52" t="s">
        <v>19328</v>
      </c>
      <c r="C78" s="52" t="s">
        <v>19329</v>
      </c>
      <c r="D78" s="53" t="s">
        <v>19176</v>
      </c>
      <c r="E78" s="52" t="s">
        <v>19177</v>
      </c>
    </row>
    <row r="79" spans="1:5" x14ac:dyDescent="0.25">
      <c r="A79" s="69">
        <v>78</v>
      </c>
      <c r="B79" s="54" t="s">
        <v>19330</v>
      </c>
      <c r="C79" s="54" t="s">
        <v>19331</v>
      </c>
      <c r="D79" s="53" t="s">
        <v>19176</v>
      </c>
      <c r="E79" s="54" t="s">
        <v>19177</v>
      </c>
    </row>
    <row r="80" spans="1:5" x14ac:dyDescent="0.25">
      <c r="A80" s="69">
        <v>79</v>
      </c>
      <c r="B80" s="52" t="s">
        <v>19332</v>
      </c>
      <c r="C80" s="52" t="s">
        <v>19333</v>
      </c>
      <c r="D80" s="53" t="s">
        <v>19176</v>
      </c>
      <c r="E80" s="52" t="s">
        <v>19177</v>
      </c>
    </row>
    <row r="81" spans="1:5" x14ac:dyDescent="0.25">
      <c r="A81" s="69">
        <v>80</v>
      </c>
      <c r="B81" s="54" t="s">
        <v>19334</v>
      </c>
      <c r="C81" s="54" t="s">
        <v>19335</v>
      </c>
      <c r="D81" s="53" t="s">
        <v>19176</v>
      </c>
      <c r="E81" s="54" t="s">
        <v>19177</v>
      </c>
    </row>
    <row r="82" spans="1:5" x14ac:dyDescent="0.25">
      <c r="A82" s="69">
        <v>81</v>
      </c>
      <c r="B82" s="52" t="s">
        <v>19336</v>
      </c>
      <c r="C82" s="52" t="s">
        <v>19337</v>
      </c>
      <c r="D82" s="53" t="s">
        <v>19176</v>
      </c>
      <c r="E82" s="52" t="s">
        <v>19177</v>
      </c>
    </row>
    <row r="83" spans="1:5" x14ac:dyDescent="0.25">
      <c r="A83" s="69">
        <v>82</v>
      </c>
      <c r="B83" s="54" t="s">
        <v>19338</v>
      </c>
      <c r="C83" s="54" t="s">
        <v>19339</v>
      </c>
      <c r="D83" s="53" t="s">
        <v>19176</v>
      </c>
      <c r="E83" s="54" t="s">
        <v>19177</v>
      </c>
    </row>
    <row r="84" spans="1:5" x14ac:dyDescent="0.25">
      <c r="A84" s="69">
        <v>83</v>
      </c>
      <c r="B84" s="52" t="s">
        <v>19340</v>
      </c>
      <c r="C84" s="52" t="s">
        <v>19341</v>
      </c>
      <c r="D84" s="53" t="s">
        <v>19176</v>
      </c>
      <c r="E84" s="52" t="s">
        <v>19177</v>
      </c>
    </row>
    <row r="85" spans="1:5" x14ac:dyDescent="0.25">
      <c r="A85" s="69">
        <v>84</v>
      </c>
      <c r="B85" s="54" t="s">
        <v>19342</v>
      </c>
      <c r="C85" s="54" t="s">
        <v>19343</v>
      </c>
      <c r="D85" s="53" t="s">
        <v>19176</v>
      </c>
      <c r="E85" s="54" t="s">
        <v>19177</v>
      </c>
    </row>
    <row r="86" spans="1:5" x14ac:dyDescent="0.25">
      <c r="A86" s="69">
        <v>85</v>
      </c>
      <c r="B86" s="52" t="s">
        <v>19344</v>
      </c>
      <c r="C86" s="52" t="s">
        <v>19345</v>
      </c>
      <c r="D86" s="53" t="s">
        <v>19176</v>
      </c>
      <c r="E86" s="52" t="s">
        <v>19177</v>
      </c>
    </row>
    <row r="87" spans="1:5" x14ac:dyDescent="0.25">
      <c r="A87" s="69">
        <v>86</v>
      </c>
      <c r="B87" s="54" t="s">
        <v>19346</v>
      </c>
      <c r="C87" s="54" t="s">
        <v>19347</v>
      </c>
      <c r="D87" s="53" t="s">
        <v>19176</v>
      </c>
      <c r="E87" s="54" t="s">
        <v>19177</v>
      </c>
    </row>
    <row r="88" spans="1:5" x14ac:dyDescent="0.25">
      <c r="A88" s="69">
        <v>87</v>
      </c>
      <c r="B88" s="52" t="s">
        <v>19348</v>
      </c>
      <c r="C88" s="52" t="s">
        <v>19349</v>
      </c>
      <c r="D88" s="53" t="s">
        <v>19176</v>
      </c>
      <c r="E88" s="52" t="s">
        <v>19177</v>
      </c>
    </row>
    <row r="89" spans="1:5" x14ac:dyDescent="0.25">
      <c r="A89" s="69">
        <v>88</v>
      </c>
      <c r="B89" s="54" t="s">
        <v>19350</v>
      </c>
      <c r="C89" s="54" t="s">
        <v>19351</v>
      </c>
      <c r="D89" s="53" t="s">
        <v>19176</v>
      </c>
      <c r="E89" s="54" t="s">
        <v>19177</v>
      </c>
    </row>
    <row r="90" spans="1:5" x14ac:dyDescent="0.25">
      <c r="A90" s="69">
        <v>89</v>
      </c>
      <c r="B90" s="52" t="s">
        <v>19352</v>
      </c>
      <c r="C90" s="52" t="s">
        <v>19353</v>
      </c>
      <c r="D90" s="53" t="s">
        <v>19176</v>
      </c>
      <c r="E90" s="52" t="s">
        <v>19177</v>
      </c>
    </row>
    <row r="91" spans="1:5" x14ac:dyDescent="0.25">
      <c r="A91" s="69">
        <v>90</v>
      </c>
      <c r="B91" s="54" t="s">
        <v>19354</v>
      </c>
      <c r="C91" s="54" t="s">
        <v>19355</v>
      </c>
      <c r="D91" s="53" t="s">
        <v>19176</v>
      </c>
      <c r="E91" s="54" t="s">
        <v>19177</v>
      </c>
    </row>
    <row r="92" spans="1:5" x14ac:dyDescent="0.25">
      <c r="A92" s="69">
        <v>91</v>
      </c>
      <c r="B92" s="52" t="s">
        <v>19356</v>
      </c>
      <c r="C92" s="52" t="s">
        <v>19357</v>
      </c>
      <c r="D92" s="53" t="s">
        <v>19176</v>
      </c>
      <c r="E92" s="52" t="s">
        <v>19177</v>
      </c>
    </row>
    <row r="93" spans="1:5" x14ac:dyDescent="0.25">
      <c r="A93" s="69">
        <v>92</v>
      </c>
      <c r="B93" s="54" t="s">
        <v>19358</v>
      </c>
      <c r="C93" s="54" t="s">
        <v>19359</v>
      </c>
      <c r="D93" s="53" t="s">
        <v>19176</v>
      </c>
      <c r="E93" s="54" t="s">
        <v>19177</v>
      </c>
    </row>
    <row r="94" spans="1:5" x14ac:dyDescent="0.25">
      <c r="A94" s="69">
        <v>93</v>
      </c>
      <c r="B94" s="52" t="s">
        <v>19360</v>
      </c>
      <c r="C94" s="52" t="s">
        <v>19361</v>
      </c>
      <c r="D94" s="53" t="s">
        <v>19176</v>
      </c>
      <c r="E94" s="52" t="s">
        <v>19177</v>
      </c>
    </row>
    <row r="95" spans="1:5" x14ac:dyDescent="0.25">
      <c r="A95" s="69">
        <v>94</v>
      </c>
      <c r="B95" s="54" t="s">
        <v>19362</v>
      </c>
      <c r="C95" s="54" t="s">
        <v>19363</v>
      </c>
      <c r="D95" s="53" t="s">
        <v>19176</v>
      </c>
      <c r="E95" s="54" t="s">
        <v>19177</v>
      </c>
    </row>
    <row r="96" spans="1:5" x14ac:dyDescent="0.25">
      <c r="A96" s="69">
        <v>95</v>
      </c>
      <c r="B96" s="52" t="s">
        <v>19364</v>
      </c>
      <c r="C96" s="52" t="s">
        <v>19365</v>
      </c>
      <c r="D96" s="53" t="s">
        <v>19176</v>
      </c>
      <c r="E96" s="52" t="s">
        <v>19177</v>
      </c>
    </row>
    <row r="97" spans="1:5" x14ac:dyDescent="0.25">
      <c r="A97" s="69">
        <v>96</v>
      </c>
      <c r="B97" s="54" t="s">
        <v>19366</v>
      </c>
      <c r="C97" s="54" t="s">
        <v>19367</v>
      </c>
      <c r="D97" s="53" t="s">
        <v>19176</v>
      </c>
      <c r="E97" s="54" t="s">
        <v>19177</v>
      </c>
    </row>
    <row r="98" spans="1:5" x14ac:dyDescent="0.25">
      <c r="A98" s="69">
        <v>97</v>
      </c>
      <c r="B98" s="52" t="s">
        <v>19368</v>
      </c>
      <c r="C98" s="52" t="s">
        <v>19369</v>
      </c>
      <c r="D98" s="53" t="s">
        <v>19176</v>
      </c>
      <c r="E98" s="52" t="s">
        <v>19177</v>
      </c>
    </row>
    <row r="99" spans="1:5" x14ac:dyDescent="0.25">
      <c r="A99" s="69">
        <v>98</v>
      </c>
      <c r="B99" s="54" t="s">
        <v>19370</v>
      </c>
      <c r="C99" s="54" t="s">
        <v>19371</v>
      </c>
      <c r="D99" s="53" t="s">
        <v>19176</v>
      </c>
      <c r="E99" s="54" t="s">
        <v>19177</v>
      </c>
    </row>
    <row r="100" spans="1:5" x14ac:dyDescent="0.25">
      <c r="A100" s="69">
        <v>99</v>
      </c>
      <c r="B100" s="52" t="s">
        <v>19372</v>
      </c>
      <c r="C100" s="52" t="s">
        <v>19373</v>
      </c>
      <c r="D100" s="53" t="s">
        <v>19176</v>
      </c>
      <c r="E100" s="52" t="s">
        <v>19177</v>
      </c>
    </row>
    <row r="101" spans="1:5" x14ac:dyDescent="0.25">
      <c r="A101" s="69">
        <v>100</v>
      </c>
      <c r="B101" s="54" t="s">
        <v>19374</v>
      </c>
      <c r="C101" s="54" t="s">
        <v>19375</v>
      </c>
      <c r="D101" s="53" t="s">
        <v>19176</v>
      </c>
      <c r="E101" s="54" t="s">
        <v>19177</v>
      </c>
    </row>
    <row r="102" spans="1:5" x14ac:dyDescent="0.25">
      <c r="A102" s="69">
        <v>101</v>
      </c>
      <c r="B102" s="52" t="s">
        <v>19376</v>
      </c>
      <c r="C102" s="52" t="s">
        <v>19377</v>
      </c>
      <c r="D102" s="53" t="s">
        <v>19176</v>
      </c>
      <c r="E102" s="52" t="s">
        <v>19177</v>
      </c>
    </row>
    <row r="103" spans="1:5" x14ac:dyDescent="0.25">
      <c r="A103" s="69">
        <v>102</v>
      </c>
      <c r="B103" s="54" t="s">
        <v>19378</v>
      </c>
      <c r="C103" s="54" t="s">
        <v>19379</v>
      </c>
      <c r="D103" s="53" t="s">
        <v>19176</v>
      </c>
      <c r="E103" s="54" t="s">
        <v>19177</v>
      </c>
    </row>
    <row r="104" spans="1:5" x14ac:dyDescent="0.25">
      <c r="A104" s="69">
        <v>103</v>
      </c>
      <c r="B104" s="52" t="s">
        <v>19380</v>
      </c>
      <c r="C104" s="52" t="s">
        <v>19381</v>
      </c>
      <c r="D104" s="53" t="s">
        <v>19176</v>
      </c>
      <c r="E104" s="52" t="s">
        <v>19177</v>
      </c>
    </row>
    <row r="105" spans="1:5" x14ac:dyDescent="0.25">
      <c r="A105" s="69">
        <v>104</v>
      </c>
      <c r="B105" s="54" t="s">
        <v>19382</v>
      </c>
      <c r="C105" s="54" t="s">
        <v>19383</v>
      </c>
      <c r="D105" s="53" t="s">
        <v>19176</v>
      </c>
      <c r="E105" s="54" t="s">
        <v>19177</v>
      </c>
    </row>
    <row r="106" spans="1:5" x14ac:dyDescent="0.25">
      <c r="A106" s="69">
        <v>105</v>
      </c>
      <c r="B106" s="52" t="s">
        <v>19384</v>
      </c>
      <c r="C106" s="52" t="s">
        <v>19385</v>
      </c>
      <c r="D106" s="53" t="s">
        <v>19176</v>
      </c>
      <c r="E106" s="52" t="s">
        <v>19177</v>
      </c>
    </row>
    <row r="107" spans="1:5" x14ac:dyDescent="0.25">
      <c r="A107" s="69">
        <v>106</v>
      </c>
      <c r="B107" s="54" t="s">
        <v>19386</v>
      </c>
      <c r="C107" s="54" t="s">
        <v>19387</v>
      </c>
      <c r="D107" s="53" t="s">
        <v>19176</v>
      </c>
      <c r="E107" s="54" t="s">
        <v>19177</v>
      </c>
    </row>
    <row r="108" spans="1:5" x14ac:dyDescent="0.25">
      <c r="A108" s="69">
        <v>107</v>
      </c>
      <c r="B108" s="52" t="s">
        <v>19388</v>
      </c>
      <c r="C108" s="52" t="s">
        <v>19389</v>
      </c>
      <c r="D108" s="53" t="s">
        <v>19176</v>
      </c>
      <c r="E108" s="52" t="s">
        <v>19177</v>
      </c>
    </row>
    <row r="109" spans="1:5" x14ac:dyDescent="0.25">
      <c r="A109" s="69">
        <v>108</v>
      </c>
      <c r="B109" s="54" t="s">
        <v>19390</v>
      </c>
      <c r="C109" s="54" t="s">
        <v>19391</v>
      </c>
      <c r="D109" s="53" t="s">
        <v>19176</v>
      </c>
      <c r="E109" s="54" t="s">
        <v>19177</v>
      </c>
    </row>
    <row r="110" spans="1:5" x14ac:dyDescent="0.25">
      <c r="A110" s="69">
        <v>109</v>
      </c>
      <c r="B110" s="52" t="s">
        <v>19392</v>
      </c>
      <c r="C110" s="52" t="s">
        <v>19393</v>
      </c>
      <c r="D110" s="53" t="s">
        <v>19176</v>
      </c>
      <c r="E110" s="52" t="s">
        <v>19177</v>
      </c>
    </row>
    <row r="111" spans="1:5" x14ac:dyDescent="0.25">
      <c r="A111" s="69">
        <v>110</v>
      </c>
      <c r="B111" s="54" t="s">
        <v>19394</v>
      </c>
      <c r="C111" s="54" t="s">
        <v>19395</v>
      </c>
      <c r="D111" s="53" t="s">
        <v>19176</v>
      </c>
      <c r="E111" s="54" t="s">
        <v>19177</v>
      </c>
    </row>
    <row r="112" spans="1:5" x14ac:dyDescent="0.25">
      <c r="A112" s="69">
        <v>111</v>
      </c>
      <c r="B112" s="52" t="s">
        <v>19396</v>
      </c>
      <c r="C112" s="52" t="s">
        <v>19397</v>
      </c>
      <c r="D112" s="53" t="s">
        <v>19176</v>
      </c>
      <c r="E112" s="52" t="s">
        <v>19177</v>
      </c>
    </row>
    <row r="113" spans="1:5" x14ac:dyDescent="0.25">
      <c r="A113" s="69">
        <v>112</v>
      </c>
      <c r="B113" s="54" t="s">
        <v>19398</v>
      </c>
      <c r="C113" s="54" t="s">
        <v>19399</v>
      </c>
      <c r="D113" s="53" t="s">
        <v>19176</v>
      </c>
      <c r="E113" s="54" t="s">
        <v>19177</v>
      </c>
    </row>
    <row r="114" spans="1:5" x14ac:dyDescent="0.25">
      <c r="A114" s="69">
        <v>113</v>
      </c>
      <c r="B114" s="52" t="s">
        <v>19400</v>
      </c>
      <c r="C114" s="52" t="s">
        <v>19401</v>
      </c>
      <c r="D114" s="53" t="s">
        <v>19176</v>
      </c>
      <c r="E114" s="52" t="s">
        <v>19177</v>
      </c>
    </row>
    <row r="115" spans="1:5" x14ac:dyDescent="0.25">
      <c r="A115" s="69">
        <v>114</v>
      </c>
      <c r="B115" s="54" t="s">
        <v>19402</v>
      </c>
      <c r="C115" s="54" t="s">
        <v>19403</v>
      </c>
      <c r="D115" s="53" t="s">
        <v>19176</v>
      </c>
      <c r="E115" s="54" t="s">
        <v>19177</v>
      </c>
    </row>
    <row r="116" spans="1:5" x14ac:dyDescent="0.25">
      <c r="A116" s="69">
        <v>115</v>
      </c>
      <c r="B116" s="52" t="s">
        <v>19404</v>
      </c>
      <c r="C116" s="52" t="s">
        <v>19405</v>
      </c>
      <c r="D116" s="53" t="s">
        <v>19176</v>
      </c>
      <c r="E116" s="52" t="s">
        <v>19177</v>
      </c>
    </row>
    <row r="117" spans="1:5" x14ac:dyDescent="0.25">
      <c r="A117" s="69">
        <v>116</v>
      </c>
      <c r="B117" s="54" t="s">
        <v>19406</v>
      </c>
      <c r="C117" s="54" t="s">
        <v>19407</v>
      </c>
      <c r="D117" s="53" t="s">
        <v>19176</v>
      </c>
      <c r="E117" s="54" t="s">
        <v>19177</v>
      </c>
    </row>
    <row r="118" spans="1:5" x14ac:dyDescent="0.25">
      <c r="A118" s="69">
        <v>117</v>
      </c>
      <c r="B118" s="52" t="s">
        <v>19408</v>
      </c>
      <c r="C118" s="52" t="s">
        <v>19409</v>
      </c>
      <c r="D118" s="53" t="s">
        <v>19176</v>
      </c>
      <c r="E118" s="52" t="s">
        <v>19177</v>
      </c>
    </row>
    <row r="119" spans="1:5" x14ac:dyDescent="0.25">
      <c r="A119" s="69">
        <v>118</v>
      </c>
      <c r="B119" s="54" t="s">
        <v>19410</v>
      </c>
      <c r="C119" s="54" t="s">
        <v>19411</v>
      </c>
      <c r="D119" s="53" t="s">
        <v>19176</v>
      </c>
      <c r="E119" s="54" t="s">
        <v>19177</v>
      </c>
    </row>
    <row r="120" spans="1:5" x14ac:dyDescent="0.25">
      <c r="A120" s="69">
        <v>119</v>
      </c>
      <c r="B120" s="52" t="s">
        <v>19412</v>
      </c>
      <c r="C120" s="52" t="s">
        <v>19413</v>
      </c>
      <c r="D120" s="53" t="s">
        <v>19176</v>
      </c>
      <c r="E120" s="52" t="s">
        <v>19177</v>
      </c>
    </row>
    <row r="121" spans="1:5" x14ac:dyDescent="0.25">
      <c r="A121" s="69">
        <v>120</v>
      </c>
      <c r="B121" s="54" t="s">
        <v>19414</v>
      </c>
      <c r="C121" s="54" t="s">
        <v>19415</v>
      </c>
      <c r="D121" s="53" t="s">
        <v>19176</v>
      </c>
      <c r="E121" s="54" t="s">
        <v>19177</v>
      </c>
    </row>
    <row r="122" spans="1:5" x14ac:dyDescent="0.25">
      <c r="A122" s="69">
        <v>121</v>
      </c>
      <c r="B122" s="52" t="s">
        <v>19416</v>
      </c>
      <c r="C122" s="52" t="s">
        <v>19417</v>
      </c>
      <c r="D122" s="53" t="s">
        <v>19176</v>
      </c>
      <c r="E122" s="52" t="s">
        <v>19177</v>
      </c>
    </row>
    <row r="123" spans="1:5" x14ac:dyDescent="0.25">
      <c r="A123" s="69">
        <v>122</v>
      </c>
      <c r="B123" s="54" t="s">
        <v>19418</v>
      </c>
      <c r="C123" s="54" t="s">
        <v>19419</v>
      </c>
      <c r="D123" s="53" t="s">
        <v>19176</v>
      </c>
      <c r="E123" s="54" t="s">
        <v>19177</v>
      </c>
    </row>
    <row r="124" spans="1:5" x14ac:dyDescent="0.25">
      <c r="A124" s="69">
        <v>123</v>
      </c>
      <c r="B124" s="52" t="s">
        <v>19420</v>
      </c>
      <c r="C124" s="52" t="s">
        <v>19421</v>
      </c>
      <c r="D124" s="53" t="s">
        <v>19176</v>
      </c>
      <c r="E124" s="52" t="s">
        <v>19177</v>
      </c>
    </row>
    <row r="125" spans="1:5" x14ac:dyDescent="0.25">
      <c r="A125" s="69">
        <v>124</v>
      </c>
      <c r="B125" s="54" t="s">
        <v>19422</v>
      </c>
      <c r="C125" s="54" t="s">
        <v>19423</v>
      </c>
      <c r="D125" s="53" t="s">
        <v>19176</v>
      </c>
      <c r="E125" s="54" t="s">
        <v>19177</v>
      </c>
    </row>
    <row r="126" spans="1:5" x14ac:dyDescent="0.25">
      <c r="A126" s="69">
        <v>125</v>
      </c>
      <c r="B126" s="52" t="s">
        <v>19424</v>
      </c>
      <c r="C126" s="52" t="s">
        <v>19425</v>
      </c>
      <c r="D126" s="53" t="s">
        <v>19176</v>
      </c>
      <c r="E126" s="52" t="s">
        <v>19177</v>
      </c>
    </row>
    <row r="127" spans="1:5" x14ac:dyDescent="0.25">
      <c r="A127" s="69">
        <v>126</v>
      </c>
      <c r="B127" s="54" t="s">
        <v>19426</v>
      </c>
      <c r="C127" s="54" t="s">
        <v>19427</v>
      </c>
      <c r="D127" s="53" t="s">
        <v>19176</v>
      </c>
      <c r="E127" s="54" t="s">
        <v>19177</v>
      </c>
    </row>
    <row r="128" spans="1:5" x14ac:dyDescent="0.25">
      <c r="A128" s="69">
        <v>127</v>
      </c>
      <c r="B128" s="52" t="s">
        <v>19428</v>
      </c>
      <c r="C128" s="52" t="s">
        <v>19429</v>
      </c>
      <c r="D128" s="53" t="s">
        <v>19176</v>
      </c>
      <c r="E128" s="52" t="s">
        <v>19177</v>
      </c>
    </row>
    <row r="129" spans="1:5" x14ac:dyDescent="0.25">
      <c r="A129" s="69">
        <v>128</v>
      </c>
      <c r="B129" s="54" t="s">
        <v>19430</v>
      </c>
      <c r="C129" s="54" t="s">
        <v>19431</v>
      </c>
      <c r="D129" s="53" t="s">
        <v>19176</v>
      </c>
      <c r="E129" s="54" t="s">
        <v>19177</v>
      </c>
    </row>
    <row r="130" spans="1:5" x14ac:dyDescent="0.25">
      <c r="A130" s="69">
        <v>129</v>
      </c>
      <c r="B130" s="52" t="s">
        <v>19432</v>
      </c>
      <c r="C130" s="52" t="s">
        <v>19433</v>
      </c>
      <c r="D130" s="53" t="s">
        <v>19176</v>
      </c>
      <c r="E130" s="52" t="s">
        <v>19177</v>
      </c>
    </row>
    <row r="131" spans="1:5" x14ac:dyDescent="0.25">
      <c r="A131" s="69">
        <v>130</v>
      </c>
      <c r="B131" s="54" t="s">
        <v>19434</v>
      </c>
      <c r="C131" s="54" t="s">
        <v>19435</v>
      </c>
      <c r="D131" s="53" t="s">
        <v>19176</v>
      </c>
      <c r="E131" s="54" t="s">
        <v>19177</v>
      </c>
    </row>
    <row r="132" spans="1:5" x14ac:dyDescent="0.25">
      <c r="A132" s="69">
        <v>131</v>
      </c>
      <c r="B132" s="52" t="s">
        <v>19436</v>
      </c>
      <c r="C132" s="52" t="s">
        <v>19437</v>
      </c>
      <c r="D132" s="53" t="s">
        <v>19176</v>
      </c>
      <c r="E132" s="52" t="s">
        <v>19177</v>
      </c>
    </row>
    <row r="133" spans="1:5" x14ac:dyDescent="0.25">
      <c r="A133" s="69">
        <v>132</v>
      </c>
      <c r="B133" s="54" t="s">
        <v>19438</v>
      </c>
      <c r="C133" s="54" t="s">
        <v>19439</v>
      </c>
      <c r="D133" s="53" t="s">
        <v>19176</v>
      </c>
      <c r="E133" s="54" t="s">
        <v>19177</v>
      </c>
    </row>
    <row r="134" spans="1:5" x14ac:dyDescent="0.25">
      <c r="A134" s="69">
        <v>133</v>
      </c>
      <c r="B134" s="52" t="s">
        <v>19440</v>
      </c>
      <c r="C134" s="52" t="s">
        <v>19441</v>
      </c>
      <c r="D134" s="53" t="s">
        <v>19176</v>
      </c>
      <c r="E134" s="52" t="s">
        <v>19177</v>
      </c>
    </row>
    <row r="135" spans="1:5" x14ac:dyDescent="0.25">
      <c r="A135" s="69">
        <v>134</v>
      </c>
      <c r="B135" s="54" t="s">
        <v>19442</v>
      </c>
      <c r="C135" s="54" t="s">
        <v>19443</v>
      </c>
      <c r="D135" s="53" t="s">
        <v>19176</v>
      </c>
      <c r="E135" s="54" t="s">
        <v>19177</v>
      </c>
    </row>
    <row r="136" spans="1:5" x14ac:dyDescent="0.25">
      <c r="A136" s="69">
        <v>135</v>
      </c>
      <c r="B136" s="52" t="s">
        <v>19444</v>
      </c>
      <c r="C136" s="52" t="s">
        <v>19445</v>
      </c>
      <c r="D136" s="53" t="s">
        <v>19176</v>
      </c>
      <c r="E136" s="52" t="s">
        <v>19177</v>
      </c>
    </row>
    <row r="137" spans="1:5" x14ac:dyDescent="0.25">
      <c r="A137" s="69">
        <v>136</v>
      </c>
      <c r="B137" s="54" t="s">
        <v>19446</v>
      </c>
      <c r="C137" s="54" t="s">
        <v>19447</v>
      </c>
      <c r="D137" s="53" t="s">
        <v>19176</v>
      </c>
      <c r="E137" s="54" t="s">
        <v>19177</v>
      </c>
    </row>
    <row r="138" spans="1:5" x14ac:dyDescent="0.25">
      <c r="A138" s="69">
        <v>137</v>
      </c>
      <c r="B138" s="52" t="s">
        <v>19448</v>
      </c>
      <c r="C138" s="52" t="s">
        <v>19449</v>
      </c>
      <c r="D138" s="53" t="s">
        <v>19176</v>
      </c>
      <c r="E138" s="52" t="s">
        <v>19177</v>
      </c>
    </row>
    <row r="139" spans="1:5" x14ac:dyDescent="0.25">
      <c r="A139" s="69">
        <v>138</v>
      </c>
      <c r="B139" s="54" t="s">
        <v>19450</v>
      </c>
      <c r="C139" s="54" t="s">
        <v>19451</v>
      </c>
      <c r="D139" s="53" t="s">
        <v>19176</v>
      </c>
      <c r="E139" s="54" t="s">
        <v>19177</v>
      </c>
    </row>
    <row r="140" spans="1:5" x14ac:dyDescent="0.25">
      <c r="A140" s="69">
        <v>139</v>
      </c>
      <c r="B140" s="52" t="s">
        <v>19452</v>
      </c>
      <c r="C140" s="52" t="s">
        <v>19453</v>
      </c>
      <c r="D140" s="53" t="s">
        <v>19176</v>
      </c>
      <c r="E140" s="52" t="s">
        <v>19177</v>
      </c>
    </row>
    <row r="141" spans="1:5" x14ac:dyDescent="0.25">
      <c r="A141" s="69">
        <v>140</v>
      </c>
      <c r="B141" s="54" t="s">
        <v>19454</v>
      </c>
      <c r="C141" s="54" t="s">
        <v>19455</v>
      </c>
      <c r="D141" s="53" t="s">
        <v>19176</v>
      </c>
      <c r="E141" s="54" t="s">
        <v>19177</v>
      </c>
    </row>
    <row r="142" spans="1:5" x14ac:dyDescent="0.25">
      <c r="A142" s="69">
        <v>141</v>
      </c>
      <c r="B142" s="52" t="s">
        <v>19456</v>
      </c>
      <c r="C142" s="52" t="s">
        <v>19457</v>
      </c>
      <c r="D142" s="53" t="s">
        <v>19176</v>
      </c>
      <c r="E142" s="52" t="s">
        <v>19177</v>
      </c>
    </row>
    <row r="143" spans="1:5" x14ac:dyDescent="0.25">
      <c r="A143" s="69">
        <v>142</v>
      </c>
      <c r="B143" s="54" t="s">
        <v>19458</v>
      </c>
      <c r="C143" s="54" t="s">
        <v>19459</v>
      </c>
      <c r="D143" s="53" t="s">
        <v>19176</v>
      </c>
      <c r="E143" s="54" t="s">
        <v>19177</v>
      </c>
    </row>
    <row r="144" spans="1:5" x14ac:dyDescent="0.25">
      <c r="A144" s="69">
        <v>143</v>
      </c>
      <c r="B144" s="52" t="s">
        <v>19460</v>
      </c>
      <c r="C144" s="52" t="s">
        <v>19461</v>
      </c>
      <c r="D144" s="53" t="s">
        <v>19176</v>
      </c>
      <c r="E144" s="52" t="s">
        <v>19177</v>
      </c>
    </row>
    <row r="145" spans="1:5" x14ac:dyDescent="0.25">
      <c r="A145" s="69">
        <v>144</v>
      </c>
      <c r="B145" s="54" t="s">
        <v>19462</v>
      </c>
      <c r="C145" s="54" t="s">
        <v>19463</v>
      </c>
      <c r="D145" s="53" t="s">
        <v>19176</v>
      </c>
      <c r="E145" s="54" t="s">
        <v>19177</v>
      </c>
    </row>
    <row r="146" spans="1:5" x14ac:dyDescent="0.25">
      <c r="A146" s="69">
        <v>145</v>
      </c>
      <c r="B146" s="52" t="s">
        <v>19464</v>
      </c>
      <c r="C146" s="52" t="s">
        <v>19465</v>
      </c>
      <c r="D146" s="53" t="s">
        <v>19176</v>
      </c>
      <c r="E146" s="52" t="s">
        <v>19177</v>
      </c>
    </row>
    <row r="147" spans="1:5" x14ac:dyDescent="0.25">
      <c r="A147" s="69">
        <v>146</v>
      </c>
      <c r="B147" s="54" t="s">
        <v>19466</v>
      </c>
      <c r="C147" s="54" t="s">
        <v>19467</v>
      </c>
      <c r="D147" s="53" t="s">
        <v>19176</v>
      </c>
      <c r="E147" s="54" t="s">
        <v>19177</v>
      </c>
    </row>
    <row r="148" spans="1:5" x14ac:dyDescent="0.25">
      <c r="A148" s="69">
        <v>147</v>
      </c>
      <c r="B148" s="52" t="s">
        <v>19468</v>
      </c>
      <c r="C148" s="52" t="s">
        <v>19469</v>
      </c>
      <c r="D148" s="53" t="s">
        <v>19176</v>
      </c>
      <c r="E148" s="52" t="s">
        <v>19177</v>
      </c>
    </row>
    <row r="149" spans="1:5" x14ac:dyDescent="0.25">
      <c r="A149" s="69">
        <v>148</v>
      </c>
      <c r="B149" s="54" t="s">
        <v>19470</v>
      </c>
      <c r="C149" s="54" t="s">
        <v>19471</v>
      </c>
      <c r="D149" s="53" t="s">
        <v>19176</v>
      </c>
      <c r="E149" s="54" t="s">
        <v>19177</v>
      </c>
    </row>
    <row r="150" spans="1:5" x14ac:dyDescent="0.25">
      <c r="A150" s="69">
        <v>149</v>
      </c>
      <c r="B150" s="52" t="s">
        <v>19472</v>
      </c>
      <c r="C150" s="52" t="s">
        <v>19473</v>
      </c>
      <c r="D150" s="53" t="s">
        <v>19176</v>
      </c>
      <c r="E150" s="52" t="s">
        <v>19177</v>
      </c>
    </row>
    <row r="151" spans="1:5" x14ac:dyDescent="0.25">
      <c r="A151" s="69">
        <v>150</v>
      </c>
      <c r="B151" s="54" t="s">
        <v>19474</v>
      </c>
      <c r="C151" s="54" t="s">
        <v>19475</v>
      </c>
      <c r="D151" s="53" t="s">
        <v>19176</v>
      </c>
      <c r="E151" s="54" t="s">
        <v>19177</v>
      </c>
    </row>
    <row r="152" spans="1:5" x14ac:dyDescent="0.25">
      <c r="A152" s="69">
        <v>151</v>
      </c>
      <c r="B152" s="52" t="s">
        <v>19476</v>
      </c>
      <c r="C152" s="52" t="s">
        <v>19477</v>
      </c>
      <c r="D152" s="53" t="s">
        <v>19176</v>
      </c>
      <c r="E152" s="52" t="s">
        <v>19177</v>
      </c>
    </row>
    <row r="153" spans="1:5" x14ac:dyDescent="0.25">
      <c r="A153" s="69">
        <v>152</v>
      </c>
      <c r="B153" s="54" t="s">
        <v>19478</v>
      </c>
      <c r="C153" s="54" t="s">
        <v>19479</v>
      </c>
      <c r="D153" s="53" t="s">
        <v>19176</v>
      </c>
      <c r="E153" s="54" t="s">
        <v>19177</v>
      </c>
    </row>
    <row r="154" spans="1:5" x14ac:dyDescent="0.25">
      <c r="A154" s="69">
        <v>153</v>
      </c>
      <c r="B154" s="52" t="s">
        <v>19480</v>
      </c>
      <c r="C154" s="52" t="s">
        <v>19481</v>
      </c>
      <c r="D154" s="53" t="s">
        <v>19176</v>
      </c>
      <c r="E154" s="52" t="s">
        <v>19177</v>
      </c>
    </row>
    <row r="155" spans="1:5" x14ac:dyDescent="0.25">
      <c r="A155" s="69">
        <v>154</v>
      </c>
      <c r="B155" s="54" t="s">
        <v>19482</v>
      </c>
      <c r="C155" s="54" t="s">
        <v>19483</v>
      </c>
      <c r="D155" s="53" t="s">
        <v>19176</v>
      </c>
      <c r="E155" s="54" t="s">
        <v>19177</v>
      </c>
    </row>
    <row r="156" spans="1:5" x14ac:dyDescent="0.25">
      <c r="A156" s="69">
        <v>155</v>
      </c>
      <c r="B156" s="52" t="s">
        <v>19484</v>
      </c>
      <c r="C156" s="52" t="s">
        <v>19485</v>
      </c>
      <c r="D156" s="53" t="s">
        <v>19176</v>
      </c>
      <c r="E156" s="52" t="s">
        <v>19177</v>
      </c>
    </row>
    <row r="157" spans="1:5" x14ac:dyDescent="0.25">
      <c r="A157" s="69">
        <v>156</v>
      </c>
      <c r="B157" s="54" t="s">
        <v>19486</v>
      </c>
      <c r="C157" s="54" t="s">
        <v>19487</v>
      </c>
      <c r="D157" s="53" t="s">
        <v>19176</v>
      </c>
      <c r="E157" s="54" t="s">
        <v>19177</v>
      </c>
    </row>
    <row r="158" spans="1:5" x14ac:dyDescent="0.25">
      <c r="A158" s="69">
        <v>157</v>
      </c>
      <c r="B158" s="52" t="s">
        <v>19488</v>
      </c>
      <c r="C158" s="52" t="s">
        <v>19489</v>
      </c>
      <c r="D158" s="53" t="s">
        <v>19176</v>
      </c>
      <c r="E158" s="52" t="s">
        <v>19177</v>
      </c>
    </row>
    <row r="159" spans="1:5" x14ac:dyDescent="0.25">
      <c r="A159" s="69">
        <v>158</v>
      </c>
      <c r="B159" s="54" t="s">
        <v>19490</v>
      </c>
      <c r="C159" s="54" t="s">
        <v>19491</v>
      </c>
      <c r="D159" s="53" t="s">
        <v>19176</v>
      </c>
      <c r="E159" s="54" t="s">
        <v>19177</v>
      </c>
    </row>
    <row r="160" spans="1:5" x14ac:dyDescent="0.25">
      <c r="A160" s="69">
        <v>159</v>
      </c>
      <c r="B160" s="52" t="s">
        <v>19492</v>
      </c>
      <c r="C160" s="52" t="s">
        <v>19493</v>
      </c>
      <c r="D160" s="53" t="s">
        <v>19176</v>
      </c>
      <c r="E160" s="52" t="s">
        <v>19177</v>
      </c>
    </row>
    <row r="161" spans="1:5" x14ac:dyDescent="0.25">
      <c r="A161" s="69">
        <v>160</v>
      </c>
      <c r="B161" s="54" t="s">
        <v>19494</v>
      </c>
      <c r="C161" s="54" t="s">
        <v>19495</v>
      </c>
      <c r="D161" s="53" t="s">
        <v>19176</v>
      </c>
      <c r="E161" s="54" t="s">
        <v>19177</v>
      </c>
    </row>
    <row r="162" spans="1:5" x14ac:dyDescent="0.25">
      <c r="A162" s="69">
        <v>161</v>
      </c>
      <c r="B162" s="52" t="s">
        <v>19496</v>
      </c>
      <c r="C162" s="52" t="s">
        <v>19497</v>
      </c>
      <c r="D162" s="53" t="s">
        <v>19176</v>
      </c>
      <c r="E162" s="52" t="s">
        <v>19177</v>
      </c>
    </row>
    <row r="163" spans="1:5" x14ac:dyDescent="0.25">
      <c r="A163" s="69">
        <v>162</v>
      </c>
      <c r="B163" s="54" t="s">
        <v>19498</v>
      </c>
      <c r="C163" s="54" t="s">
        <v>19499</v>
      </c>
      <c r="D163" s="53" t="s">
        <v>19176</v>
      </c>
      <c r="E163" s="54" t="s">
        <v>19177</v>
      </c>
    </row>
    <row r="164" spans="1:5" x14ac:dyDescent="0.25">
      <c r="A164" s="69">
        <v>163</v>
      </c>
      <c r="B164" s="52" t="s">
        <v>19500</v>
      </c>
      <c r="C164" s="52" t="s">
        <v>19501</v>
      </c>
      <c r="D164" s="53" t="s">
        <v>19176</v>
      </c>
      <c r="E164" s="52" t="s">
        <v>19177</v>
      </c>
    </row>
    <row r="165" spans="1:5" x14ac:dyDescent="0.25">
      <c r="A165" s="69">
        <v>164</v>
      </c>
      <c r="B165" s="54" t="s">
        <v>19502</v>
      </c>
      <c r="C165" s="54" t="s">
        <v>19503</v>
      </c>
      <c r="D165" s="53" t="s">
        <v>19176</v>
      </c>
      <c r="E165" s="54" t="s">
        <v>19177</v>
      </c>
    </row>
    <row r="166" spans="1:5" x14ac:dyDescent="0.25">
      <c r="A166" s="69">
        <v>165</v>
      </c>
      <c r="B166" s="52" t="s">
        <v>19504</v>
      </c>
      <c r="C166" s="52" t="s">
        <v>19505</v>
      </c>
      <c r="D166" s="53" t="s">
        <v>19176</v>
      </c>
      <c r="E166" s="52" t="s">
        <v>19177</v>
      </c>
    </row>
    <row r="167" spans="1:5" x14ac:dyDescent="0.25">
      <c r="A167" s="69">
        <v>166</v>
      </c>
      <c r="B167" s="54" t="s">
        <v>19506</v>
      </c>
      <c r="C167" s="54" t="s">
        <v>19507</v>
      </c>
      <c r="D167" s="53" t="s">
        <v>19176</v>
      </c>
      <c r="E167" s="54" t="s">
        <v>19177</v>
      </c>
    </row>
    <row r="168" spans="1:5" x14ac:dyDescent="0.25">
      <c r="A168" s="69">
        <v>167</v>
      </c>
      <c r="B168" s="52" t="s">
        <v>19508</v>
      </c>
      <c r="C168" s="52" t="s">
        <v>19509</v>
      </c>
      <c r="D168" s="53" t="s">
        <v>19176</v>
      </c>
      <c r="E168" s="52" t="s">
        <v>19177</v>
      </c>
    </row>
    <row r="169" spans="1:5" x14ac:dyDescent="0.25">
      <c r="A169" s="69">
        <v>168</v>
      </c>
      <c r="B169" s="54" t="s">
        <v>19510</v>
      </c>
      <c r="C169" s="54" t="s">
        <v>19511</v>
      </c>
      <c r="D169" s="53" t="s">
        <v>19176</v>
      </c>
      <c r="E169" s="54" t="s">
        <v>19177</v>
      </c>
    </row>
    <row r="170" spans="1:5" x14ac:dyDescent="0.25">
      <c r="A170" s="69">
        <v>169</v>
      </c>
      <c r="B170" s="52" t="s">
        <v>19512</v>
      </c>
      <c r="C170" s="52" t="s">
        <v>19513</v>
      </c>
      <c r="D170" s="53" t="s">
        <v>19176</v>
      </c>
      <c r="E170" s="52" t="s">
        <v>19177</v>
      </c>
    </row>
    <row r="171" spans="1:5" x14ac:dyDescent="0.25">
      <c r="A171" s="69">
        <v>170</v>
      </c>
      <c r="B171" s="54" t="s">
        <v>19514</v>
      </c>
      <c r="C171" s="54" t="s">
        <v>19515</v>
      </c>
      <c r="D171" s="53" t="s">
        <v>19176</v>
      </c>
      <c r="E171" s="54" t="s">
        <v>19177</v>
      </c>
    </row>
    <row r="172" spans="1:5" x14ac:dyDescent="0.25">
      <c r="A172" s="69">
        <v>171</v>
      </c>
      <c r="B172" s="52" t="s">
        <v>19516</v>
      </c>
      <c r="C172" s="52" t="s">
        <v>19517</v>
      </c>
      <c r="D172" s="53" t="s">
        <v>19176</v>
      </c>
      <c r="E172" s="52" t="s">
        <v>19177</v>
      </c>
    </row>
    <row r="173" spans="1:5" x14ac:dyDescent="0.25">
      <c r="A173" s="69">
        <v>172</v>
      </c>
      <c r="B173" s="54" t="s">
        <v>19518</v>
      </c>
      <c r="C173" s="54" t="s">
        <v>19519</v>
      </c>
      <c r="D173" s="53" t="s">
        <v>19176</v>
      </c>
      <c r="E173" s="54" t="s">
        <v>19177</v>
      </c>
    </row>
    <row r="174" spans="1:5" x14ac:dyDescent="0.25">
      <c r="A174" s="69">
        <v>173</v>
      </c>
      <c r="B174" s="52" t="s">
        <v>19520</v>
      </c>
      <c r="C174" s="52" t="s">
        <v>19521</v>
      </c>
      <c r="D174" s="53" t="s">
        <v>19176</v>
      </c>
      <c r="E174" s="52" t="s">
        <v>19177</v>
      </c>
    </row>
    <row r="175" spans="1:5" x14ac:dyDescent="0.25">
      <c r="A175" s="69">
        <v>174</v>
      </c>
      <c r="B175" s="54" t="s">
        <v>19522</v>
      </c>
      <c r="C175" s="54" t="s">
        <v>19523</v>
      </c>
      <c r="D175" s="53" t="s">
        <v>19176</v>
      </c>
      <c r="E175" s="54" t="s">
        <v>19177</v>
      </c>
    </row>
    <row r="176" spans="1:5" x14ac:dyDescent="0.25">
      <c r="A176" s="69">
        <v>175</v>
      </c>
      <c r="B176" s="52" t="s">
        <v>19524</v>
      </c>
      <c r="C176" s="52" t="s">
        <v>19525</v>
      </c>
      <c r="D176" s="53" t="s">
        <v>19176</v>
      </c>
      <c r="E176" s="52" t="s">
        <v>19177</v>
      </c>
    </row>
    <row r="177" spans="1:5" x14ac:dyDescent="0.25">
      <c r="A177" s="69">
        <v>176</v>
      </c>
      <c r="B177" s="54" t="s">
        <v>19526</v>
      </c>
      <c r="C177" s="54" t="s">
        <v>19527</v>
      </c>
      <c r="D177" s="53" t="s">
        <v>19176</v>
      </c>
      <c r="E177" s="54" t="s">
        <v>19177</v>
      </c>
    </row>
    <row r="178" spans="1:5" x14ac:dyDescent="0.25">
      <c r="A178" s="69">
        <v>177</v>
      </c>
      <c r="B178" s="52" t="s">
        <v>19528</v>
      </c>
      <c r="C178" s="52" t="s">
        <v>19529</v>
      </c>
      <c r="D178" s="53" t="s">
        <v>19176</v>
      </c>
      <c r="E178" s="52" t="s">
        <v>19177</v>
      </c>
    </row>
    <row r="179" spans="1:5" x14ac:dyDescent="0.25">
      <c r="A179" s="69">
        <v>178</v>
      </c>
      <c r="B179" s="54" t="s">
        <v>19530</v>
      </c>
      <c r="C179" s="54" t="s">
        <v>19531</v>
      </c>
      <c r="D179" s="53" t="s">
        <v>19176</v>
      </c>
      <c r="E179" s="54" t="s">
        <v>19177</v>
      </c>
    </row>
    <row r="180" spans="1:5" x14ac:dyDescent="0.25">
      <c r="A180" s="69">
        <v>179</v>
      </c>
      <c r="B180" s="52" t="s">
        <v>19532</v>
      </c>
      <c r="C180" s="52" t="s">
        <v>19533</v>
      </c>
      <c r="D180" s="53" t="s">
        <v>19176</v>
      </c>
      <c r="E180" s="52" t="s">
        <v>19177</v>
      </c>
    </row>
    <row r="181" spans="1:5" x14ac:dyDescent="0.25">
      <c r="A181" s="69">
        <v>180</v>
      </c>
      <c r="B181" s="54" t="s">
        <v>19534</v>
      </c>
      <c r="C181" s="54" t="s">
        <v>19535</v>
      </c>
      <c r="D181" s="53" t="s">
        <v>19176</v>
      </c>
      <c r="E181" s="54" t="s">
        <v>19177</v>
      </c>
    </row>
    <row r="182" spans="1:5" x14ac:dyDescent="0.25">
      <c r="A182" s="69">
        <v>181</v>
      </c>
      <c r="B182" s="52" t="s">
        <v>19536</v>
      </c>
      <c r="C182" s="52" t="s">
        <v>19537</v>
      </c>
      <c r="D182" s="53" t="s">
        <v>19176</v>
      </c>
      <c r="E182" s="52" t="s">
        <v>19177</v>
      </c>
    </row>
    <row r="183" spans="1:5" x14ac:dyDescent="0.25">
      <c r="A183" s="69">
        <v>182</v>
      </c>
      <c r="B183" s="54" t="s">
        <v>19538</v>
      </c>
      <c r="C183" s="54" t="s">
        <v>19539</v>
      </c>
      <c r="D183" s="53" t="s">
        <v>19176</v>
      </c>
      <c r="E183" s="54" t="s">
        <v>19177</v>
      </c>
    </row>
    <row r="184" spans="1:5" x14ac:dyDescent="0.25">
      <c r="A184" s="69">
        <v>183</v>
      </c>
      <c r="B184" s="52" t="s">
        <v>19540</v>
      </c>
      <c r="C184" s="52" t="s">
        <v>19541</v>
      </c>
      <c r="D184" s="53" t="s">
        <v>19176</v>
      </c>
      <c r="E184" s="52" t="s">
        <v>19177</v>
      </c>
    </row>
    <row r="185" spans="1:5" x14ac:dyDescent="0.25">
      <c r="A185" s="69">
        <v>184</v>
      </c>
      <c r="B185" s="54" t="s">
        <v>19542</v>
      </c>
      <c r="C185" s="54" t="s">
        <v>19543</v>
      </c>
      <c r="D185" s="53" t="s">
        <v>19176</v>
      </c>
      <c r="E185" s="54" t="s">
        <v>19177</v>
      </c>
    </row>
    <row r="186" spans="1:5" x14ac:dyDescent="0.25">
      <c r="A186" s="69">
        <v>185</v>
      </c>
      <c r="B186" s="52" t="s">
        <v>19544</v>
      </c>
      <c r="C186" s="52" t="s">
        <v>19545</v>
      </c>
      <c r="D186" s="53" t="s">
        <v>19176</v>
      </c>
      <c r="E186" s="52" t="s">
        <v>19177</v>
      </c>
    </row>
    <row r="187" spans="1:5" x14ac:dyDescent="0.25">
      <c r="A187" s="69">
        <v>186</v>
      </c>
      <c r="B187" s="54" t="s">
        <v>19546</v>
      </c>
      <c r="C187" s="54" t="s">
        <v>19547</v>
      </c>
      <c r="D187" s="53" t="s">
        <v>19176</v>
      </c>
      <c r="E187" s="54" t="s">
        <v>19177</v>
      </c>
    </row>
    <row r="188" spans="1:5" x14ac:dyDescent="0.25">
      <c r="A188" s="69">
        <v>187</v>
      </c>
      <c r="B188" s="52" t="s">
        <v>19548</v>
      </c>
      <c r="C188" s="52" t="s">
        <v>19549</v>
      </c>
      <c r="D188" s="53" t="s">
        <v>19176</v>
      </c>
      <c r="E188" s="52" t="s">
        <v>19177</v>
      </c>
    </row>
    <row r="189" spans="1:5" x14ac:dyDescent="0.25">
      <c r="A189" s="69">
        <v>188</v>
      </c>
      <c r="B189" s="54" t="s">
        <v>19550</v>
      </c>
      <c r="C189" s="54" t="s">
        <v>19551</v>
      </c>
      <c r="D189" s="53" t="s">
        <v>19176</v>
      </c>
      <c r="E189" s="54" t="s">
        <v>19177</v>
      </c>
    </row>
    <row r="190" spans="1:5" x14ac:dyDescent="0.25">
      <c r="A190" s="69">
        <v>189</v>
      </c>
      <c r="B190" s="52" t="s">
        <v>19552</v>
      </c>
      <c r="C190" s="52" t="s">
        <v>19553</v>
      </c>
      <c r="D190" s="53" t="s">
        <v>19176</v>
      </c>
      <c r="E190" s="52" t="s">
        <v>19177</v>
      </c>
    </row>
    <row r="191" spans="1:5" x14ac:dyDescent="0.25">
      <c r="A191" s="69">
        <v>190</v>
      </c>
      <c r="B191" s="54" t="s">
        <v>19554</v>
      </c>
      <c r="C191" s="54" t="s">
        <v>19555</v>
      </c>
      <c r="D191" s="53" t="s">
        <v>19176</v>
      </c>
      <c r="E191" s="54" t="s">
        <v>19177</v>
      </c>
    </row>
    <row r="192" spans="1:5" x14ac:dyDescent="0.25">
      <c r="A192" s="69">
        <v>191</v>
      </c>
      <c r="B192" s="52" t="s">
        <v>19556</v>
      </c>
      <c r="C192" s="52" t="s">
        <v>19557</v>
      </c>
      <c r="D192" s="53" t="s">
        <v>19176</v>
      </c>
      <c r="E192" s="52" t="s">
        <v>19177</v>
      </c>
    </row>
    <row r="193" spans="1:5" x14ac:dyDescent="0.25">
      <c r="A193" s="69">
        <v>192</v>
      </c>
      <c r="B193" s="54" t="s">
        <v>19558</v>
      </c>
      <c r="C193" s="54" t="s">
        <v>19559</v>
      </c>
      <c r="D193" s="53" t="s">
        <v>19176</v>
      </c>
      <c r="E193" s="54" t="s">
        <v>19177</v>
      </c>
    </row>
    <row r="194" spans="1:5" x14ac:dyDescent="0.25">
      <c r="A194" s="69">
        <v>193</v>
      </c>
      <c r="B194" s="52" t="s">
        <v>19560</v>
      </c>
      <c r="C194" s="52" t="s">
        <v>19561</v>
      </c>
      <c r="D194" s="53" t="s">
        <v>19176</v>
      </c>
      <c r="E194" s="52" t="s">
        <v>19177</v>
      </c>
    </row>
    <row r="195" spans="1:5" x14ac:dyDescent="0.25">
      <c r="A195" s="69">
        <v>194</v>
      </c>
      <c r="B195" s="54" t="s">
        <v>19562</v>
      </c>
      <c r="C195" s="54" t="s">
        <v>19563</v>
      </c>
      <c r="D195" s="53" t="s">
        <v>19176</v>
      </c>
      <c r="E195" s="54" t="s">
        <v>19177</v>
      </c>
    </row>
    <row r="196" spans="1:5" x14ac:dyDescent="0.25">
      <c r="A196" s="69">
        <v>195</v>
      </c>
      <c r="B196" s="52" t="s">
        <v>19564</v>
      </c>
      <c r="C196" s="52" t="s">
        <v>19565</v>
      </c>
      <c r="D196" s="53" t="s">
        <v>19176</v>
      </c>
      <c r="E196" s="52" t="s">
        <v>19177</v>
      </c>
    </row>
    <row r="197" spans="1:5" x14ac:dyDescent="0.25">
      <c r="A197" s="69">
        <v>196</v>
      </c>
      <c r="B197" s="54" t="s">
        <v>19566</v>
      </c>
      <c r="C197" s="54" t="s">
        <v>19567</v>
      </c>
      <c r="D197" s="53" t="s">
        <v>19176</v>
      </c>
      <c r="E197" s="54" t="s">
        <v>19177</v>
      </c>
    </row>
    <row r="198" spans="1:5" x14ac:dyDescent="0.25">
      <c r="A198" s="69">
        <v>197</v>
      </c>
      <c r="B198" s="52" t="s">
        <v>19568</v>
      </c>
      <c r="C198" s="52" t="s">
        <v>19569</v>
      </c>
      <c r="D198" s="53" t="s">
        <v>19176</v>
      </c>
      <c r="E198" s="52" t="s">
        <v>19177</v>
      </c>
    </row>
    <row r="199" spans="1:5" x14ac:dyDescent="0.25">
      <c r="A199" s="69">
        <v>198</v>
      </c>
      <c r="B199" s="54" t="s">
        <v>19570</v>
      </c>
      <c r="C199" s="54" t="s">
        <v>19571</v>
      </c>
      <c r="D199" s="53" t="s">
        <v>19176</v>
      </c>
      <c r="E199" s="54" t="s">
        <v>19177</v>
      </c>
    </row>
    <row r="200" spans="1:5" x14ac:dyDescent="0.25">
      <c r="A200" s="69">
        <v>199</v>
      </c>
      <c r="B200" s="52" t="s">
        <v>19572</v>
      </c>
      <c r="C200" s="52" t="s">
        <v>19573</v>
      </c>
      <c r="D200" s="53" t="s">
        <v>19176</v>
      </c>
      <c r="E200" s="52" t="s">
        <v>19177</v>
      </c>
    </row>
    <row r="201" spans="1:5" x14ac:dyDescent="0.25">
      <c r="A201" s="69">
        <v>200</v>
      </c>
      <c r="B201" s="54" t="s">
        <v>19574</v>
      </c>
      <c r="C201" s="54" t="s">
        <v>19575</v>
      </c>
      <c r="D201" s="53" t="s">
        <v>19176</v>
      </c>
      <c r="E201" s="54" t="s">
        <v>19177</v>
      </c>
    </row>
    <row r="202" spans="1:5" x14ac:dyDescent="0.25">
      <c r="A202" s="69">
        <v>201</v>
      </c>
      <c r="B202" s="52" t="s">
        <v>19576</v>
      </c>
      <c r="C202" s="52" t="s">
        <v>19577</v>
      </c>
      <c r="D202" s="53" t="s">
        <v>19176</v>
      </c>
      <c r="E202" s="52" t="s">
        <v>19177</v>
      </c>
    </row>
    <row r="203" spans="1:5" x14ac:dyDescent="0.25">
      <c r="A203" s="69">
        <v>202</v>
      </c>
      <c r="B203" s="54" t="s">
        <v>19578</v>
      </c>
      <c r="C203" s="54" t="s">
        <v>19579</v>
      </c>
      <c r="D203" s="53" t="s">
        <v>19176</v>
      </c>
      <c r="E203" s="54" t="s">
        <v>19177</v>
      </c>
    </row>
    <row r="204" spans="1:5" x14ac:dyDescent="0.25">
      <c r="A204" s="69">
        <v>203</v>
      </c>
      <c r="B204" s="52" t="s">
        <v>19580</v>
      </c>
      <c r="C204" s="52" t="s">
        <v>19581</v>
      </c>
      <c r="D204" s="53" t="s">
        <v>19176</v>
      </c>
      <c r="E204" s="52" t="s">
        <v>19177</v>
      </c>
    </row>
    <row r="205" spans="1:5" x14ac:dyDescent="0.25">
      <c r="A205" s="69">
        <v>204</v>
      </c>
      <c r="B205" s="54" t="s">
        <v>19582</v>
      </c>
      <c r="C205" s="54" t="s">
        <v>19583</v>
      </c>
      <c r="D205" s="53" t="s">
        <v>19176</v>
      </c>
      <c r="E205" s="54" t="s">
        <v>19177</v>
      </c>
    </row>
    <row r="206" spans="1:5" x14ac:dyDescent="0.25">
      <c r="A206" s="69">
        <v>205</v>
      </c>
      <c r="B206" s="52" t="s">
        <v>19584</v>
      </c>
      <c r="C206" s="52" t="s">
        <v>19585</v>
      </c>
      <c r="D206" s="53" t="s">
        <v>19176</v>
      </c>
      <c r="E206" s="52" t="s">
        <v>19177</v>
      </c>
    </row>
    <row r="207" spans="1:5" x14ac:dyDescent="0.25">
      <c r="A207" s="69">
        <v>206</v>
      </c>
      <c r="B207" s="54" t="s">
        <v>19586</v>
      </c>
      <c r="C207" s="54" t="s">
        <v>19587</v>
      </c>
      <c r="D207" s="53" t="s">
        <v>19176</v>
      </c>
      <c r="E207" s="54" t="s">
        <v>19177</v>
      </c>
    </row>
    <row r="208" spans="1:5" x14ac:dyDescent="0.25">
      <c r="A208" s="69">
        <v>207</v>
      </c>
      <c r="B208" s="52" t="s">
        <v>19588</v>
      </c>
      <c r="C208" s="52" t="s">
        <v>19589</v>
      </c>
      <c r="D208" s="53" t="s">
        <v>19176</v>
      </c>
      <c r="E208" s="52" t="s">
        <v>19177</v>
      </c>
    </row>
    <row r="209" spans="1:5" x14ac:dyDescent="0.25">
      <c r="A209" s="69">
        <v>208</v>
      </c>
      <c r="B209" s="54" t="s">
        <v>19590</v>
      </c>
      <c r="C209" s="54" t="s">
        <v>19591</v>
      </c>
      <c r="D209" s="53" t="s">
        <v>19176</v>
      </c>
      <c r="E209" s="54" t="s">
        <v>19177</v>
      </c>
    </row>
    <row r="210" spans="1:5" x14ac:dyDescent="0.25">
      <c r="A210" s="69">
        <v>209</v>
      </c>
      <c r="B210" s="52" t="s">
        <v>19592</v>
      </c>
      <c r="C210" s="52" t="s">
        <v>19593</v>
      </c>
      <c r="D210" s="53" t="s">
        <v>19176</v>
      </c>
      <c r="E210" s="52" t="s">
        <v>19177</v>
      </c>
    </row>
    <row r="211" spans="1:5" x14ac:dyDescent="0.25">
      <c r="A211" s="69">
        <v>210</v>
      </c>
      <c r="B211" s="54" t="s">
        <v>19594</v>
      </c>
      <c r="C211" s="54" t="s">
        <v>19595</v>
      </c>
      <c r="D211" s="53" t="s">
        <v>19176</v>
      </c>
      <c r="E211" s="54" t="s">
        <v>19177</v>
      </c>
    </row>
    <row r="212" spans="1:5" x14ac:dyDescent="0.25">
      <c r="A212" s="69">
        <v>211</v>
      </c>
      <c r="B212" s="52" t="s">
        <v>19596</v>
      </c>
      <c r="C212" s="52" t="s">
        <v>19597</v>
      </c>
      <c r="D212" s="53" t="s">
        <v>19176</v>
      </c>
      <c r="E212" s="52" t="s">
        <v>19177</v>
      </c>
    </row>
    <row r="213" spans="1:5" x14ac:dyDescent="0.25">
      <c r="A213" s="69">
        <v>212</v>
      </c>
      <c r="B213" s="54" t="s">
        <v>19598</v>
      </c>
      <c r="C213" s="54" t="s">
        <v>19599</v>
      </c>
      <c r="D213" s="53" t="s">
        <v>19176</v>
      </c>
      <c r="E213" s="54" t="s">
        <v>19177</v>
      </c>
    </row>
    <row r="214" spans="1:5" x14ac:dyDescent="0.25">
      <c r="A214" s="69">
        <v>213</v>
      </c>
      <c r="B214" s="52" t="s">
        <v>19600</v>
      </c>
      <c r="C214" s="52" t="s">
        <v>19601</v>
      </c>
      <c r="D214" s="53" t="s">
        <v>19176</v>
      </c>
      <c r="E214" s="52" t="s">
        <v>19177</v>
      </c>
    </row>
    <row r="215" spans="1:5" x14ac:dyDescent="0.25">
      <c r="A215" s="69">
        <v>214</v>
      </c>
      <c r="B215" s="54" t="s">
        <v>19602</v>
      </c>
      <c r="C215" s="54" t="s">
        <v>19603</v>
      </c>
      <c r="D215" s="53" t="s">
        <v>19176</v>
      </c>
      <c r="E215" s="54" t="s">
        <v>19177</v>
      </c>
    </row>
    <row r="216" spans="1:5" x14ac:dyDescent="0.25">
      <c r="A216" s="69">
        <v>215</v>
      </c>
      <c r="B216" s="52" t="s">
        <v>19604</v>
      </c>
      <c r="C216" s="52" t="s">
        <v>19605</v>
      </c>
      <c r="D216" s="53" t="s">
        <v>19176</v>
      </c>
      <c r="E216" s="52" t="s">
        <v>19177</v>
      </c>
    </row>
    <row r="217" spans="1:5" x14ac:dyDescent="0.25">
      <c r="A217" s="69">
        <v>216</v>
      </c>
      <c r="B217" s="54" t="s">
        <v>19606</v>
      </c>
      <c r="C217" s="54" t="s">
        <v>19607</v>
      </c>
      <c r="D217" s="53" t="s">
        <v>19176</v>
      </c>
      <c r="E217" s="54" t="s">
        <v>19177</v>
      </c>
    </row>
    <row r="218" spans="1:5" x14ac:dyDescent="0.25">
      <c r="A218" s="69">
        <v>217</v>
      </c>
      <c r="B218" s="52" t="s">
        <v>19608</v>
      </c>
      <c r="C218" s="52" t="s">
        <v>19609</v>
      </c>
      <c r="D218" s="53" t="s">
        <v>19176</v>
      </c>
      <c r="E218" s="52" t="s">
        <v>19177</v>
      </c>
    </row>
    <row r="219" spans="1:5" x14ac:dyDescent="0.25">
      <c r="A219" s="69">
        <v>218</v>
      </c>
      <c r="B219" s="54" t="s">
        <v>19610</v>
      </c>
      <c r="C219" s="54" t="s">
        <v>19611</v>
      </c>
      <c r="D219" s="53" t="s">
        <v>19176</v>
      </c>
      <c r="E219" s="54" t="s">
        <v>19177</v>
      </c>
    </row>
    <row r="220" spans="1:5" x14ac:dyDescent="0.25">
      <c r="A220" s="69">
        <v>219</v>
      </c>
      <c r="B220" s="52" t="s">
        <v>19612</v>
      </c>
      <c r="C220" s="52" t="s">
        <v>19613</v>
      </c>
      <c r="D220" s="53" t="s">
        <v>19176</v>
      </c>
      <c r="E220" s="52" t="s">
        <v>19177</v>
      </c>
    </row>
    <row r="221" spans="1:5" x14ac:dyDescent="0.25">
      <c r="A221" s="69">
        <v>220</v>
      </c>
      <c r="B221" s="54" t="s">
        <v>19614</v>
      </c>
      <c r="C221" s="54" t="s">
        <v>19615</v>
      </c>
      <c r="D221" s="53" t="s">
        <v>19176</v>
      </c>
      <c r="E221" s="54" t="s">
        <v>19177</v>
      </c>
    </row>
    <row r="222" spans="1:5" x14ac:dyDescent="0.25">
      <c r="A222" s="69">
        <v>221</v>
      </c>
      <c r="B222" s="52" t="s">
        <v>19616</v>
      </c>
      <c r="C222" s="52" t="s">
        <v>19617</v>
      </c>
      <c r="D222" s="53" t="s">
        <v>19176</v>
      </c>
      <c r="E222" s="52" t="s">
        <v>19177</v>
      </c>
    </row>
    <row r="223" spans="1:5" x14ac:dyDescent="0.25">
      <c r="A223" s="69">
        <v>222</v>
      </c>
      <c r="B223" s="54" t="s">
        <v>19618</v>
      </c>
      <c r="C223" s="54" t="s">
        <v>19619</v>
      </c>
      <c r="D223" s="53" t="s">
        <v>19176</v>
      </c>
      <c r="E223" s="54" t="s">
        <v>19177</v>
      </c>
    </row>
    <row r="224" spans="1:5" x14ac:dyDescent="0.25">
      <c r="A224" s="69">
        <v>223</v>
      </c>
      <c r="B224" s="52" t="s">
        <v>19620</v>
      </c>
      <c r="C224" s="52" t="s">
        <v>19621</v>
      </c>
      <c r="D224" s="53" t="s">
        <v>19176</v>
      </c>
      <c r="E224" s="52" t="s">
        <v>19177</v>
      </c>
    </row>
    <row r="225" spans="1:5" x14ac:dyDescent="0.25">
      <c r="A225" s="69">
        <v>224</v>
      </c>
      <c r="B225" s="54" t="s">
        <v>19622</v>
      </c>
      <c r="C225" s="54" t="s">
        <v>19623</v>
      </c>
      <c r="D225" s="53" t="s">
        <v>19176</v>
      </c>
      <c r="E225" s="54" t="s">
        <v>19177</v>
      </c>
    </row>
    <row r="226" spans="1:5" x14ac:dyDescent="0.25">
      <c r="A226" s="69">
        <v>225</v>
      </c>
      <c r="B226" s="52" t="s">
        <v>19624</v>
      </c>
      <c r="C226" s="52" t="s">
        <v>19625</v>
      </c>
      <c r="D226" s="53" t="s">
        <v>19176</v>
      </c>
      <c r="E226" s="52" t="s">
        <v>19177</v>
      </c>
    </row>
    <row r="227" spans="1:5" x14ac:dyDescent="0.25">
      <c r="A227" s="69">
        <v>226</v>
      </c>
      <c r="B227" s="54" t="s">
        <v>19626</v>
      </c>
      <c r="C227" s="54" t="s">
        <v>19627</v>
      </c>
      <c r="D227" s="53" t="s">
        <v>19176</v>
      </c>
      <c r="E227" s="54" t="s">
        <v>19177</v>
      </c>
    </row>
    <row r="228" spans="1:5" x14ac:dyDescent="0.25">
      <c r="A228" s="69">
        <v>227</v>
      </c>
      <c r="B228" s="52" t="s">
        <v>19628</v>
      </c>
      <c r="C228" s="52" t="s">
        <v>19629</v>
      </c>
      <c r="D228" s="53" t="s">
        <v>19176</v>
      </c>
      <c r="E228" s="52" t="s">
        <v>19177</v>
      </c>
    </row>
    <row r="229" spans="1:5" x14ac:dyDescent="0.25">
      <c r="A229" s="69">
        <v>228</v>
      </c>
      <c r="B229" s="54" t="s">
        <v>19630</v>
      </c>
      <c r="C229" s="54" t="s">
        <v>19631</v>
      </c>
      <c r="D229" s="53" t="s">
        <v>19176</v>
      </c>
      <c r="E229" s="54" t="s">
        <v>19177</v>
      </c>
    </row>
    <row r="230" spans="1:5" x14ac:dyDescent="0.25">
      <c r="A230" s="69">
        <v>229</v>
      </c>
      <c r="B230" s="52" t="s">
        <v>19632</v>
      </c>
      <c r="C230" s="52" t="s">
        <v>19633</v>
      </c>
      <c r="D230" s="53" t="s">
        <v>19176</v>
      </c>
      <c r="E230" s="52" t="s">
        <v>19177</v>
      </c>
    </row>
    <row r="231" spans="1:5" x14ac:dyDescent="0.25">
      <c r="A231" s="69">
        <v>230</v>
      </c>
      <c r="B231" s="54" t="s">
        <v>19634</v>
      </c>
      <c r="C231" s="54" t="s">
        <v>19635</v>
      </c>
      <c r="D231" s="53" t="s">
        <v>19176</v>
      </c>
      <c r="E231" s="54" t="s">
        <v>19177</v>
      </c>
    </row>
    <row r="232" spans="1:5" x14ac:dyDescent="0.25">
      <c r="A232" s="69">
        <v>231</v>
      </c>
      <c r="B232" s="52" t="s">
        <v>19636</v>
      </c>
      <c r="C232" s="52" t="s">
        <v>19637</v>
      </c>
      <c r="D232" s="53" t="s">
        <v>19176</v>
      </c>
      <c r="E232" s="52" t="s">
        <v>19177</v>
      </c>
    </row>
    <row r="233" spans="1:5" x14ac:dyDescent="0.25">
      <c r="A233" s="69">
        <v>232</v>
      </c>
      <c r="B233" s="54" t="s">
        <v>19638</v>
      </c>
      <c r="C233" s="54" t="s">
        <v>19639</v>
      </c>
      <c r="D233" s="53" t="s">
        <v>19176</v>
      </c>
      <c r="E233" s="54" t="s">
        <v>19177</v>
      </c>
    </row>
    <row r="234" spans="1:5" x14ac:dyDescent="0.25">
      <c r="A234" s="69">
        <v>233</v>
      </c>
      <c r="B234" s="52" t="s">
        <v>19640</v>
      </c>
      <c r="C234" s="52" t="s">
        <v>19641</v>
      </c>
      <c r="D234" s="53" t="s">
        <v>19176</v>
      </c>
      <c r="E234" s="52" t="s">
        <v>19177</v>
      </c>
    </row>
    <row r="235" spans="1:5" x14ac:dyDescent="0.25">
      <c r="A235" s="69">
        <v>234</v>
      </c>
      <c r="B235" s="54" t="s">
        <v>19642</v>
      </c>
      <c r="C235" s="54" t="s">
        <v>19643</v>
      </c>
      <c r="D235" s="53" t="s">
        <v>19176</v>
      </c>
      <c r="E235" s="54" t="s">
        <v>19177</v>
      </c>
    </row>
    <row r="236" spans="1:5" x14ac:dyDescent="0.25">
      <c r="A236" s="69">
        <v>235</v>
      </c>
      <c r="B236" s="52" t="s">
        <v>19644</v>
      </c>
      <c r="C236" s="52" t="s">
        <v>19645</v>
      </c>
      <c r="D236" s="53" t="s">
        <v>19176</v>
      </c>
      <c r="E236" s="52" t="s">
        <v>19177</v>
      </c>
    </row>
    <row r="237" spans="1:5" x14ac:dyDescent="0.25">
      <c r="A237" s="69">
        <v>236</v>
      </c>
      <c r="B237" s="54" t="s">
        <v>19646</v>
      </c>
      <c r="C237" s="54" t="s">
        <v>19647</v>
      </c>
      <c r="D237" s="53" t="s">
        <v>19176</v>
      </c>
      <c r="E237" s="54" t="s">
        <v>19177</v>
      </c>
    </row>
    <row r="238" spans="1:5" x14ac:dyDescent="0.25">
      <c r="A238" s="69">
        <v>237</v>
      </c>
      <c r="B238" s="52" t="s">
        <v>19648</v>
      </c>
      <c r="C238" s="52" t="s">
        <v>19649</v>
      </c>
      <c r="D238" s="53" t="s">
        <v>19176</v>
      </c>
      <c r="E238" s="52" t="s">
        <v>19177</v>
      </c>
    </row>
    <row r="239" spans="1:5" x14ac:dyDescent="0.25">
      <c r="A239" s="69">
        <v>238</v>
      </c>
      <c r="B239" s="54" t="s">
        <v>19650</v>
      </c>
      <c r="C239" s="54" t="s">
        <v>19651</v>
      </c>
      <c r="D239" s="53" t="s">
        <v>19176</v>
      </c>
      <c r="E239" s="54" t="s">
        <v>19177</v>
      </c>
    </row>
    <row r="240" spans="1:5" x14ac:dyDescent="0.25">
      <c r="A240" s="69">
        <v>239</v>
      </c>
      <c r="B240" s="52" t="s">
        <v>19652</v>
      </c>
      <c r="C240" s="52" t="s">
        <v>19653</v>
      </c>
      <c r="D240" s="53" t="s">
        <v>19176</v>
      </c>
      <c r="E240" s="52" t="s">
        <v>19177</v>
      </c>
    </row>
    <row r="241" spans="1:5" x14ac:dyDescent="0.25">
      <c r="A241" s="69">
        <v>240</v>
      </c>
      <c r="B241" s="54" t="s">
        <v>19654</v>
      </c>
      <c r="C241" s="54" t="s">
        <v>19655</v>
      </c>
      <c r="D241" s="53" t="s">
        <v>19176</v>
      </c>
      <c r="E241" s="54" t="s">
        <v>19177</v>
      </c>
    </row>
    <row r="242" spans="1:5" x14ac:dyDescent="0.25">
      <c r="A242" s="69">
        <v>241</v>
      </c>
      <c r="B242" s="52" t="s">
        <v>19656</v>
      </c>
      <c r="C242" s="52" t="s">
        <v>19657</v>
      </c>
      <c r="D242" s="53" t="s">
        <v>19176</v>
      </c>
      <c r="E242" s="52" t="s">
        <v>19177</v>
      </c>
    </row>
    <row r="243" spans="1:5" x14ac:dyDescent="0.25">
      <c r="A243" s="69">
        <v>242</v>
      </c>
      <c r="B243" s="54" t="s">
        <v>19658</v>
      </c>
      <c r="C243" s="54" t="s">
        <v>19659</v>
      </c>
      <c r="D243" s="53" t="s">
        <v>19176</v>
      </c>
      <c r="E243" s="54" t="s">
        <v>19177</v>
      </c>
    </row>
    <row r="244" spans="1:5" x14ac:dyDescent="0.25">
      <c r="A244" s="69">
        <v>243</v>
      </c>
      <c r="B244" s="52" t="s">
        <v>19660</v>
      </c>
      <c r="C244" s="52" t="s">
        <v>19661</v>
      </c>
      <c r="D244" s="53" t="s">
        <v>19176</v>
      </c>
      <c r="E244" s="52" t="s">
        <v>19177</v>
      </c>
    </row>
    <row r="245" spans="1:5" x14ac:dyDescent="0.25">
      <c r="A245" s="69">
        <v>244</v>
      </c>
      <c r="B245" s="54" t="s">
        <v>19662</v>
      </c>
      <c r="C245" s="54" t="s">
        <v>19663</v>
      </c>
      <c r="D245" s="53" t="s">
        <v>19176</v>
      </c>
      <c r="E245" s="54" t="s">
        <v>19177</v>
      </c>
    </row>
    <row r="246" spans="1:5" x14ac:dyDescent="0.25">
      <c r="A246" s="69">
        <v>245</v>
      </c>
      <c r="B246" s="52" t="s">
        <v>19664</v>
      </c>
      <c r="C246" s="52" t="s">
        <v>19665</v>
      </c>
      <c r="D246" s="53" t="s">
        <v>19176</v>
      </c>
      <c r="E246" s="52" t="s">
        <v>19177</v>
      </c>
    </row>
    <row r="247" spans="1:5" x14ac:dyDescent="0.25">
      <c r="A247" s="69">
        <v>246</v>
      </c>
      <c r="B247" s="54" t="s">
        <v>19666</v>
      </c>
      <c r="C247" s="54" t="s">
        <v>19667</v>
      </c>
      <c r="D247" s="53" t="s">
        <v>19176</v>
      </c>
      <c r="E247" s="54" t="s">
        <v>19177</v>
      </c>
    </row>
    <row r="248" spans="1:5" x14ac:dyDescent="0.25">
      <c r="A248" s="69">
        <v>247</v>
      </c>
      <c r="B248" s="52" t="s">
        <v>19668</v>
      </c>
      <c r="C248" s="52" t="s">
        <v>19669</v>
      </c>
      <c r="D248" s="53" t="s">
        <v>19176</v>
      </c>
      <c r="E248" s="52" t="s">
        <v>19177</v>
      </c>
    </row>
    <row r="249" spans="1:5" x14ac:dyDescent="0.25">
      <c r="A249" s="69">
        <v>248</v>
      </c>
      <c r="B249" s="54" t="s">
        <v>19670</v>
      </c>
      <c r="C249" s="54" t="s">
        <v>19671</v>
      </c>
      <c r="D249" s="53" t="s">
        <v>19176</v>
      </c>
      <c r="E249" s="54" t="s">
        <v>19177</v>
      </c>
    </row>
    <row r="250" spans="1:5" x14ac:dyDescent="0.25">
      <c r="A250" s="69">
        <v>249</v>
      </c>
      <c r="B250" s="52" t="s">
        <v>19672</v>
      </c>
      <c r="C250" s="52" t="s">
        <v>19673</v>
      </c>
      <c r="D250" s="53" t="s">
        <v>19176</v>
      </c>
      <c r="E250" s="52" t="s">
        <v>19177</v>
      </c>
    </row>
    <row r="251" spans="1:5" x14ac:dyDescent="0.25">
      <c r="A251" s="69">
        <v>250</v>
      </c>
      <c r="B251" s="54" t="s">
        <v>19674</v>
      </c>
      <c r="C251" s="54" t="s">
        <v>19675</v>
      </c>
      <c r="D251" s="53" t="s">
        <v>19176</v>
      </c>
      <c r="E251" s="54" t="s">
        <v>19177</v>
      </c>
    </row>
    <row r="252" spans="1:5" x14ac:dyDescent="0.25">
      <c r="A252" s="69">
        <v>251</v>
      </c>
      <c r="B252" s="52" t="s">
        <v>19676</v>
      </c>
      <c r="C252" s="52" t="s">
        <v>19677</v>
      </c>
      <c r="D252" s="53" t="s">
        <v>19176</v>
      </c>
      <c r="E252" s="52" t="s">
        <v>19177</v>
      </c>
    </row>
    <row r="253" spans="1:5" x14ac:dyDescent="0.25">
      <c r="A253" s="69">
        <v>252</v>
      </c>
      <c r="B253" s="54" t="s">
        <v>19678</v>
      </c>
      <c r="C253" s="54" t="s">
        <v>19679</v>
      </c>
      <c r="D253" s="53" t="s">
        <v>19176</v>
      </c>
      <c r="E253" s="54" t="s">
        <v>19177</v>
      </c>
    </row>
    <row r="254" spans="1:5" x14ac:dyDescent="0.25">
      <c r="A254" s="69">
        <v>253</v>
      </c>
      <c r="B254" s="52" t="s">
        <v>19680</v>
      </c>
      <c r="C254" s="52" t="s">
        <v>19681</v>
      </c>
      <c r="D254" s="53" t="s">
        <v>19176</v>
      </c>
      <c r="E254" s="52" t="s">
        <v>19177</v>
      </c>
    </row>
    <row r="255" spans="1:5" x14ac:dyDescent="0.25">
      <c r="A255" s="69">
        <v>254</v>
      </c>
      <c r="B255" s="54" t="s">
        <v>19682</v>
      </c>
      <c r="C255" s="54" t="s">
        <v>19683</v>
      </c>
      <c r="D255" s="53" t="s">
        <v>19176</v>
      </c>
      <c r="E255" s="54" t="s">
        <v>19177</v>
      </c>
    </row>
    <row r="256" spans="1:5" x14ac:dyDescent="0.25">
      <c r="A256" s="69">
        <v>255</v>
      </c>
      <c r="B256" s="52" t="s">
        <v>19684</v>
      </c>
      <c r="C256" s="52" t="s">
        <v>19685</v>
      </c>
      <c r="D256" s="53" t="s">
        <v>19176</v>
      </c>
      <c r="E256" s="52" t="s">
        <v>19177</v>
      </c>
    </row>
    <row r="257" spans="1:5" x14ac:dyDescent="0.25">
      <c r="A257" s="69">
        <v>256</v>
      </c>
      <c r="B257" s="54" t="s">
        <v>19686</v>
      </c>
      <c r="C257" s="54" t="s">
        <v>19687</v>
      </c>
      <c r="D257" s="53" t="s">
        <v>19176</v>
      </c>
      <c r="E257" s="54" t="s">
        <v>19177</v>
      </c>
    </row>
    <row r="258" spans="1:5" x14ac:dyDescent="0.25">
      <c r="A258" s="69">
        <v>257</v>
      </c>
      <c r="B258" s="52" t="s">
        <v>19688</v>
      </c>
      <c r="C258" s="52" t="s">
        <v>19689</v>
      </c>
      <c r="D258" s="53" t="s">
        <v>19176</v>
      </c>
      <c r="E258" s="52" t="s">
        <v>19177</v>
      </c>
    </row>
    <row r="259" spans="1:5" x14ac:dyDescent="0.25">
      <c r="A259" s="69">
        <v>258</v>
      </c>
      <c r="B259" s="54" t="s">
        <v>19690</v>
      </c>
      <c r="C259" s="54" t="s">
        <v>19691</v>
      </c>
      <c r="D259" s="53" t="s">
        <v>19176</v>
      </c>
      <c r="E259" s="54" t="s">
        <v>19177</v>
      </c>
    </row>
    <row r="260" spans="1:5" x14ac:dyDescent="0.25">
      <c r="A260" s="69">
        <v>259</v>
      </c>
      <c r="B260" s="52" t="s">
        <v>19692</v>
      </c>
      <c r="C260" s="52" t="s">
        <v>19693</v>
      </c>
      <c r="D260" s="53" t="s">
        <v>19176</v>
      </c>
      <c r="E260" s="52" t="s">
        <v>19177</v>
      </c>
    </row>
    <row r="261" spans="1:5" x14ac:dyDescent="0.25">
      <c r="A261" s="69">
        <v>260</v>
      </c>
      <c r="B261" s="54" t="s">
        <v>19694</v>
      </c>
      <c r="C261" s="54" t="s">
        <v>19695</v>
      </c>
      <c r="D261" s="53" t="s">
        <v>19176</v>
      </c>
      <c r="E261" s="54" t="s">
        <v>19177</v>
      </c>
    </row>
    <row r="262" spans="1:5" x14ac:dyDescent="0.25">
      <c r="A262" s="69">
        <v>261</v>
      </c>
      <c r="B262" s="52" t="s">
        <v>19696</v>
      </c>
      <c r="C262" s="52" t="s">
        <v>19697</v>
      </c>
      <c r="D262" s="53" t="s">
        <v>19176</v>
      </c>
      <c r="E262" s="52" t="s">
        <v>19177</v>
      </c>
    </row>
    <row r="263" spans="1:5" x14ac:dyDescent="0.25">
      <c r="A263" s="69">
        <v>262</v>
      </c>
      <c r="B263" s="54" t="s">
        <v>19698</v>
      </c>
      <c r="C263" s="54" t="s">
        <v>19699</v>
      </c>
      <c r="D263" s="53" t="s">
        <v>19176</v>
      </c>
      <c r="E263" s="54" t="s">
        <v>19177</v>
      </c>
    </row>
    <row r="264" spans="1:5" x14ac:dyDescent="0.25">
      <c r="A264" s="69">
        <v>263</v>
      </c>
      <c r="B264" s="52" t="s">
        <v>19700</v>
      </c>
      <c r="C264" s="52" t="s">
        <v>19701</v>
      </c>
      <c r="D264" s="53" t="s">
        <v>19176</v>
      </c>
      <c r="E264" s="52" t="s">
        <v>19177</v>
      </c>
    </row>
    <row r="265" spans="1:5" x14ac:dyDescent="0.25">
      <c r="A265" s="69">
        <v>264</v>
      </c>
      <c r="B265" s="54" t="s">
        <v>19702</v>
      </c>
      <c r="C265" s="54" t="s">
        <v>19703</v>
      </c>
      <c r="D265" s="53" t="s">
        <v>19176</v>
      </c>
      <c r="E265" s="54" t="s">
        <v>19177</v>
      </c>
    </row>
    <row r="266" spans="1:5" x14ac:dyDescent="0.25">
      <c r="A266" s="69">
        <v>265</v>
      </c>
      <c r="B266" s="52" t="s">
        <v>19704</v>
      </c>
      <c r="C266" s="52" t="s">
        <v>19705</v>
      </c>
      <c r="D266" s="53" t="s">
        <v>19176</v>
      </c>
      <c r="E266" s="52" t="s">
        <v>19177</v>
      </c>
    </row>
    <row r="267" spans="1:5" x14ac:dyDescent="0.25">
      <c r="A267" s="69">
        <v>266</v>
      </c>
      <c r="B267" s="54" t="s">
        <v>19706</v>
      </c>
      <c r="C267" s="54" t="s">
        <v>19707</v>
      </c>
      <c r="D267" s="53" t="s">
        <v>19176</v>
      </c>
      <c r="E267" s="54" t="s">
        <v>19177</v>
      </c>
    </row>
    <row r="268" spans="1:5" x14ac:dyDescent="0.25">
      <c r="A268" s="69">
        <v>267</v>
      </c>
      <c r="B268" s="52" t="s">
        <v>19708</v>
      </c>
      <c r="C268" s="52" t="s">
        <v>19709</v>
      </c>
      <c r="D268" s="53" t="s">
        <v>19176</v>
      </c>
      <c r="E268" s="52" t="s">
        <v>19177</v>
      </c>
    </row>
    <row r="269" spans="1:5" x14ac:dyDescent="0.25">
      <c r="A269" s="69">
        <v>268</v>
      </c>
      <c r="B269" s="54" t="s">
        <v>19710</v>
      </c>
      <c r="C269" s="54" t="s">
        <v>19711</v>
      </c>
      <c r="D269" s="53" t="s">
        <v>19176</v>
      </c>
      <c r="E269" s="54" t="s">
        <v>19177</v>
      </c>
    </row>
    <row r="270" spans="1:5" x14ac:dyDescent="0.25">
      <c r="A270" s="69">
        <v>269</v>
      </c>
      <c r="B270" s="52" t="s">
        <v>19712</v>
      </c>
      <c r="C270" s="52" t="s">
        <v>19713</v>
      </c>
      <c r="D270" s="53" t="s">
        <v>19176</v>
      </c>
      <c r="E270" s="52" t="s">
        <v>19177</v>
      </c>
    </row>
    <row r="271" spans="1:5" x14ac:dyDescent="0.25">
      <c r="A271" s="69">
        <v>270</v>
      </c>
      <c r="B271" s="54" t="s">
        <v>19714</v>
      </c>
      <c r="C271" s="54" t="s">
        <v>19715</v>
      </c>
      <c r="D271" s="53" t="s">
        <v>19176</v>
      </c>
      <c r="E271" s="54" t="s">
        <v>19177</v>
      </c>
    </row>
    <row r="272" spans="1:5" x14ac:dyDescent="0.25">
      <c r="A272" s="69">
        <v>271</v>
      </c>
      <c r="B272" s="52" t="s">
        <v>19716</v>
      </c>
      <c r="C272" s="52" t="s">
        <v>19717</v>
      </c>
      <c r="D272" s="53" t="s">
        <v>19176</v>
      </c>
      <c r="E272" s="52" t="s">
        <v>19177</v>
      </c>
    </row>
    <row r="273" spans="1:5" x14ac:dyDescent="0.25">
      <c r="A273" s="69">
        <v>272</v>
      </c>
      <c r="B273" s="54" t="s">
        <v>19718</v>
      </c>
      <c r="C273" s="54" t="s">
        <v>19719</v>
      </c>
      <c r="D273" s="53" t="s">
        <v>19176</v>
      </c>
      <c r="E273" s="54" t="s">
        <v>19177</v>
      </c>
    </row>
    <row r="274" spans="1:5" x14ac:dyDescent="0.25">
      <c r="A274" s="69">
        <v>273</v>
      </c>
      <c r="B274" s="52" t="s">
        <v>19720</v>
      </c>
      <c r="C274" s="52" t="s">
        <v>19721</v>
      </c>
      <c r="D274" s="53" t="s">
        <v>19176</v>
      </c>
      <c r="E274" s="52" t="s">
        <v>19177</v>
      </c>
    </row>
    <row r="275" spans="1:5" x14ac:dyDescent="0.25">
      <c r="A275" s="69">
        <v>274</v>
      </c>
      <c r="B275" s="54" t="s">
        <v>19722</v>
      </c>
      <c r="C275" s="54" t="s">
        <v>19723</v>
      </c>
      <c r="D275" s="53" t="s">
        <v>19176</v>
      </c>
      <c r="E275" s="54" t="s">
        <v>19177</v>
      </c>
    </row>
    <row r="276" spans="1:5" x14ac:dyDescent="0.25">
      <c r="A276" s="69">
        <v>275</v>
      </c>
      <c r="B276" s="52" t="s">
        <v>19724</v>
      </c>
      <c r="C276" s="52" t="s">
        <v>19725</v>
      </c>
      <c r="D276" s="53" t="s">
        <v>19176</v>
      </c>
      <c r="E276" s="52" t="s">
        <v>19177</v>
      </c>
    </row>
    <row r="277" spans="1:5" x14ac:dyDescent="0.25">
      <c r="A277" s="69">
        <v>276</v>
      </c>
      <c r="B277" s="54" t="s">
        <v>19726</v>
      </c>
      <c r="C277" s="54" t="s">
        <v>19727</v>
      </c>
      <c r="D277" s="53" t="s">
        <v>19176</v>
      </c>
      <c r="E277" s="54" t="s">
        <v>19177</v>
      </c>
    </row>
    <row r="278" spans="1:5" x14ac:dyDescent="0.25">
      <c r="A278" s="69">
        <v>277</v>
      </c>
      <c r="B278" s="52" t="s">
        <v>19728</v>
      </c>
      <c r="C278" s="52" t="s">
        <v>19729</v>
      </c>
      <c r="D278" s="53" t="s">
        <v>19176</v>
      </c>
      <c r="E278" s="52" t="s">
        <v>19177</v>
      </c>
    </row>
    <row r="279" spans="1:5" x14ac:dyDescent="0.25">
      <c r="A279" s="69">
        <v>278</v>
      </c>
      <c r="B279" s="54" t="s">
        <v>19730</v>
      </c>
      <c r="C279" s="54" t="s">
        <v>19731</v>
      </c>
      <c r="D279" s="53" t="s">
        <v>19176</v>
      </c>
      <c r="E279" s="54" t="s">
        <v>19177</v>
      </c>
    </row>
    <row r="280" spans="1:5" x14ac:dyDescent="0.25">
      <c r="A280" s="69">
        <v>279</v>
      </c>
      <c r="B280" s="52" t="s">
        <v>19732</v>
      </c>
      <c r="C280" s="52" t="s">
        <v>19733</v>
      </c>
      <c r="D280" s="53" t="s">
        <v>19176</v>
      </c>
      <c r="E280" s="52" t="s">
        <v>19177</v>
      </c>
    </row>
    <row r="281" spans="1:5" x14ac:dyDescent="0.25">
      <c r="A281" s="69">
        <v>280</v>
      </c>
      <c r="B281" s="54" t="s">
        <v>19734</v>
      </c>
      <c r="C281" s="54" t="s">
        <v>19735</v>
      </c>
      <c r="D281" s="53" t="s">
        <v>19176</v>
      </c>
      <c r="E281" s="54" t="s">
        <v>19177</v>
      </c>
    </row>
    <row r="282" spans="1:5" x14ac:dyDescent="0.25">
      <c r="A282" s="69">
        <v>281</v>
      </c>
      <c r="B282" s="52" t="s">
        <v>19736</v>
      </c>
      <c r="C282" s="52" t="s">
        <v>19737</v>
      </c>
      <c r="D282" s="53" t="s">
        <v>19176</v>
      </c>
      <c r="E282" s="52" t="s">
        <v>19177</v>
      </c>
    </row>
    <row r="283" spans="1:5" x14ac:dyDescent="0.25">
      <c r="A283" s="69">
        <v>282</v>
      </c>
      <c r="B283" s="54" t="s">
        <v>19738</v>
      </c>
      <c r="C283" s="54" t="s">
        <v>19739</v>
      </c>
      <c r="D283" s="53" t="s">
        <v>19176</v>
      </c>
      <c r="E283" s="54" t="s">
        <v>19177</v>
      </c>
    </row>
    <row r="284" spans="1:5" x14ac:dyDescent="0.25">
      <c r="A284" s="69">
        <v>283</v>
      </c>
      <c r="B284" s="52" t="s">
        <v>19740</v>
      </c>
      <c r="C284" s="52" t="s">
        <v>19741</v>
      </c>
      <c r="D284" s="53" t="s">
        <v>19176</v>
      </c>
      <c r="E284" s="52" t="s">
        <v>19177</v>
      </c>
    </row>
    <row r="285" spans="1:5" x14ac:dyDescent="0.25">
      <c r="A285" s="69">
        <v>284</v>
      </c>
      <c r="B285" s="54" t="s">
        <v>19742</v>
      </c>
      <c r="C285" s="54" t="s">
        <v>19743</v>
      </c>
      <c r="D285" s="53" t="s">
        <v>19176</v>
      </c>
      <c r="E285" s="54" t="s">
        <v>19177</v>
      </c>
    </row>
    <row r="286" spans="1:5" x14ac:dyDescent="0.25">
      <c r="A286" s="69">
        <v>285</v>
      </c>
      <c r="B286" s="52" t="s">
        <v>19744</v>
      </c>
      <c r="C286" s="52" t="s">
        <v>19745</v>
      </c>
      <c r="D286" s="53" t="s">
        <v>19176</v>
      </c>
      <c r="E286" s="52" t="s">
        <v>19177</v>
      </c>
    </row>
    <row r="287" spans="1:5" x14ac:dyDescent="0.25">
      <c r="A287" s="69">
        <v>286</v>
      </c>
      <c r="B287" s="54" t="s">
        <v>19746</v>
      </c>
      <c r="C287" s="54" t="s">
        <v>19747</v>
      </c>
      <c r="D287" s="53" t="s">
        <v>19176</v>
      </c>
      <c r="E287" s="54" t="s">
        <v>19177</v>
      </c>
    </row>
    <row r="288" spans="1:5" x14ac:dyDescent="0.25">
      <c r="A288" s="69">
        <v>287</v>
      </c>
      <c r="B288" s="52" t="s">
        <v>19748</v>
      </c>
      <c r="C288" s="52" t="s">
        <v>19749</v>
      </c>
      <c r="D288" s="53" t="s">
        <v>19176</v>
      </c>
      <c r="E288" s="52" t="s">
        <v>19177</v>
      </c>
    </row>
    <row r="289" spans="1:5" x14ac:dyDescent="0.25">
      <c r="A289" s="69">
        <v>288</v>
      </c>
      <c r="B289" s="54" t="s">
        <v>19750</v>
      </c>
      <c r="C289" s="54" t="s">
        <v>19751</v>
      </c>
      <c r="D289" s="53" t="s">
        <v>19176</v>
      </c>
      <c r="E289" s="54" t="s">
        <v>19177</v>
      </c>
    </row>
    <row r="290" spans="1:5" x14ac:dyDescent="0.25">
      <c r="A290" s="69">
        <v>289</v>
      </c>
      <c r="B290" s="52" t="s">
        <v>19752</v>
      </c>
      <c r="C290" s="52" t="s">
        <v>19753</v>
      </c>
      <c r="D290" s="53" t="s">
        <v>19176</v>
      </c>
      <c r="E290" s="52" t="s">
        <v>19177</v>
      </c>
    </row>
    <row r="291" spans="1:5" x14ac:dyDescent="0.25">
      <c r="A291" s="69">
        <v>290</v>
      </c>
      <c r="B291" s="54" t="s">
        <v>19754</v>
      </c>
      <c r="C291" s="54" t="s">
        <v>19755</v>
      </c>
      <c r="D291" s="53" t="s">
        <v>19176</v>
      </c>
      <c r="E291" s="54" t="s">
        <v>19177</v>
      </c>
    </row>
    <row r="292" spans="1:5" x14ac:dyDescent="0.25">
      <c r="A292" s="69">
        <v>291</v>
      </c>
      <c r="B292" s="52" t="s">
        <v>19756</v>
      </c>
      <c r="C292" s="52" t="s">
        <v>19757</v>
      </c>
      <c r="D292" s="53" t="s">
        <v>19176</v>
      </c>
      <c r="E292" s="52" t="s">
        <v>19177</v>
      </c>
    </row>
    <row r="293" spans="1:5" x14ac:dyDescent="0.25">
      <c r="A293" s="69">
        <v>292</v>
      </c>
      <c r="B293" s="54" t="s">
        <v>19758</v>
      </c>
      <c r="C293" s="54" t="s">
        <v>19759</v>
      </c>
      <c r="D293" s="53" t="s">
        <v>19176</v>
      </c>
      <c r="E293" s="54" t="s">
        <v>19177</v>
      </c>
    </row>
    <row r="294" spans="1:5" x14ac:dyDescent="0.25">
      <c r="A294" s="69">
        <v>293</v>
      </c>
      <c r="B294" s="52" t="s">
        <v>19760</v>
      </c>
      <c r="C294" s="52" t="s">
        <v>19761</v>
      </c>
      <c r="D294" s="53" t="s">
        <v>19176</v>
      </c>
      <c r="E294" s="52" t="s">
        <v>19177</v>
      </c>
    </row>
    <row r="295" spans="1:5" x14ac:dyDescent="0.25">
      <c r="A295" s="69">
        <v>294</v>
      </c>
      <c r="B295" s="54" t="s">
        <v>19762</v>
      </c>
      <c r="C295" s="54" t="s">
        <v>19763</v>
      </c>
      <c r="D295" s="53" t="s">
        <v>19176</v>
      </c>
      <c r="E295" s="54" t="s">
        <v>19177</v>
      </c>
    </row>
    <row r="296" spans="1:5" x14ac:dyDescent="0.25">
      <c r="A296" s="69">
        <v>295</v>
      </c>
      <c r="B296" s="52" t="s">
        <v>19764</v>
      </c>
      <c r="C296" s="52" t="s">
        <v>19765</v>
      </c>
      <c r="D296" s="53" t="s">
        <v>19176</v>
      </c>
      <c r="E296" s="52" t="s">
        <v>19177</v>
      </c>
    </row>
    <row r="297" spans="1:5" x14ac:dyDescent="0.25">
      <c r="A297" s="69">
        <v>296</v>
      </c>
      <c r="B297" s="54" t="s">
        <v>19766</v>
      </c>
      <c r="C297" s="54" t="s">
        <v>19767</v>
      </c>
      <c r="D297" s="53" t="s">
        <v>19176</v>
      </c>
      <c r="E297" s="54" t="s">
        <v>19177</v>
      </c>
    </row>
    <row r="298" spans="1:5" x14ac:dyDescent="0.25">
      <c r="A298" s="69">
        <v>297</v>
      </c>
      <c r="B298" s="52" t="s">
        <v>19768</v>
      </c>
      <c r="C298" s="52" t="s">
        <v>19769</v>
      </c>
      <c r="D298" s="53" t="s">
        <v>19176</v>
      </c>
      <c r="E298" s="52" t="s">
        <v>19177</v>
      </c>
    </row>
    <row r="299" spans="1:5" x14ac:dyDescent="0.25">
      <c r="A299" s="69">
        <v>298</v>
      </c>
      <c r="B299" s="54" t="s">
        <v>19770</v>
      </c>
      <c r="C299" s="54" t="s">
        <v>19771</v>
      </c>
      <c r="D299" s="53" t="s">
        <v>19176</v>
      </c>
      <c r="E299" s="54" t="s">
        <v>19177</v>
      </c>
    </row>
    <row r="300" spans="1:5" x14ac:dyDescent="0.25">
      <c r="A300" s="69">
        <v>299</v>
      </c>
      <c r="B300" s="52" t="s">
        <v>19772</v>
      </c>
      <c r="C300" s="52" t="s">
        <v>19773</v>
      </c>
      <c r="D300" s="53" t="s">
        <v>19176</v>
      </c>
      <c r="E300" s="52" t="s">
        <v>19177</v>
      </c>
    </row>
    <row r="301" spans="1:5" x14ac:dyDescent="0.25">
      <c r="A301" s="69">
        <v>300</v>
      </c>
      <c r="B301" s="54" t="s">
        <v>19774</v>
      </c>
      <c r="C301" s="54" t="s">
        <v>19775</v>
      </c>
      <c r="D301" s="53" t="s">
        <v>19176</v>
      </c>
      <c r="E301" s="54" t="s">
        <v>19177</v>
      </c>
    </row>
    <row r="302" spans="1:5" x14ac:dyDescent="0.25">
      <c r="A302" s="69"/>
      <c r="B302" s="52"/>
      <c r="C302" s="52"/>
      <c r="D302" s="53"/>
      <c r="E302" s="52"/>
    </row>
    <row r="303" spans="1:5" x14ac:dyDescent="0.25">
      <c r="A303" s="69"/>
      <c r="B303" s="54"/>
      <c r="C303" s="54"/>
      <c r="D303" s="53"/>
      <c r="E303" s="54"/>
    </row>
    <row r="304" spans="1:5" x14ac:dyDescent="0.25">
      <c r="A304" s="69"/>
      <c r="B304" s="52"/>
      <c r="C304" s="52"/>
      <c r="D304" s="53"/>
      <c r="E304" s="52"/>
    </row>
    <row r="305" spans="1:5" x14ac:dyDescent="0.25">
      <c r="A305" s="69"/>
      <c r="B305" s="54"/>
      <c r="C305" s="54"/>
      <c r="D305" s="53"/>
      <c r="E305" s="54"/>
    </row>
    <row r="306" spans="1:5" x14ac:dyDescent="0.25">
      <c r="A306" s="69"/>
      <c r="B306" s="52"/>
      <c r="C306" s="52"/>
      <c r="D306" s="53"/>
      <c r="E306" s="52"/>
    </row>
    <row r="307" spans="1:5" x14ac:dyDescent="0.25">
      <c r="A307" s="69"/>
      <c r="B307" s="54"/>
      <c r="C307" s="54"/>
      <c r="D307" s="53"/>
      <c r="E307" s="54"/>
    </row>
    <row r="308" spans="1:5" x14ac:dyDescent="0.25">
      <c r="A308" s="69"/>
      <c r="B308" s="52"/>
      <c r="C308" s="52"/>
      <c r="D308" s="53"/>
      <c r="E308" s="52"/>
    </row>
    <row r="309" spans="1:5" x14ac:dyDescent="0.25">
      <c r="A309" s="69"/>
      <c r="B309" s="54"/>
      <c r="C309" s="54"/>
      <c r="D309" s="53"/>
      <c r="E309" s="54"/>
    </row>
    <row r="310" spans="1:5" x14ac:dyDescent="0.25">
      <c r="A310" s="69"/>
      <c r="B310" s="52"/>
      <c r="C310" s="52"/>
      <c r="D310" s="53"/>
      <c r="E310" s="52"/>
    </row>
    <row r="311" spans="1:5" x14ac:dyDescent="0.25">
      <c r="A311" s="69"/>
      <c r="B311" s="54"/>
      <c r="C311" s="54"/>
      <c r="D311" s="53"/>
      <c r="E311" s="54"/>
    </row>
    <row r="312" spans="1:5" x14ac:dyDescent="0.25">
      <c r="A312" s="69"/>
      <c r="B312" s="52"/>
      <c r="C312" s="52"/>
      <c r="D312" s="53"/>
      <c r="E312" s="52"/>
    </row>
    <row r="313" spans="1:5" x14ac:dyDescent="0.25">
      <c r="A313" s="69"/>
      <c r="B313" s="54"/>
      <c r="C313" s="54"/>
      <c r="D313" s="53"/>
      <c r="E313" s="54"/>
    </row>
    <row r="314" spans="1:5" x14ac:dyDescent="0.25">
      <c r="A314" s="69"/>
      <c r="B314" s="52"/>
      <c r="C314" s="52"/>
      <c r="D314" s="53"/>
      <c r="E314" s="52"/>
    </row>
    <row r="315" spans="1:5" x14ac:dyDescent="0.25">
      <c r="A315" s="69"/>
      <c r="B315" s="54"/>
      <c r="C315" s="54"/>
      <c r="D315" s="53"/>
      <c r="E315" s="54"/>
    </row>
    <row r="316" spans="1:5" x14ac:dyDescent="0.25">
      <c r="A316" s="69"/>
      <c r="B316" s="52"/>
      <c r="C316" s="52"/>
      <c r="D316" s="53"/>
      <c r="E316" s="52"/>
    </row>
    <row r="317" spans="1:5" x14ac:dyDescent="0.25">
      <c r="A317" s="69"/>
      <c r="B317" s="54"/>
      <c r="C317" s="54"/>
      <c r="D317" s="53"/>
      <c r="E317" s="54"/>
    </row>
    <row r="318" spans="1:5" x14ac:dyDescent="0.25">
      <c r="A318" s="69"/>
      <c r="B318" s="52"/>
      <c r="C318" s="52"/>
      <c r="D318" s="53"/>
      <c r="E318" s="52"/>
    </row>
    <row r="319" spans="1:5" x14ac:dyDescent="0.25">
      <c r="A319" s="69"/>
      <c r="B319" s="54"/>
      <c r="C319" s="54"/>
      <c r="D319" s="53"/>
      <c r="E319" s="54"/>
    </row>
    <row r="320" spans="1:5" x14ac:dyDescent="0.25">
      <c r="A320" s="69"/>
      <c r="B320" s="52"/>
      <c r="C320" s="52"/>
      <c r="D320" s="53"/>
      <c r="E320" s="52"/>
    </row>
    <row r="321" spans="1:5" x14ac:dyDescent="0.25">
      <c r="A321" s="69"/>
      <c r="B321" s="54"/>
      <c r="C321" s="54"/>
      <c r="D321" s="53"/>
      <c r="E321" s="54"/>
    </row>
    <row r="322" spans="1:5" x14ac:dyDescent="0.25">
      <c r="A322" s="69"/>
      <c r="B322" s="52"/>
      <c r="C322" s="52"/>
      <c r="D322" s="53"/>
      <c r="E322" s="52"/>
    </row>
    <row r="323" spans="1:5" x14ac:dyDescent="0.25">
      <c r="A323" s="69"/>
      <c r="B323" s="54"/>
      <c r="C323" s="54"/>
      <c r="D323" s="53"/>
      <c r="E323" s="54"/>
    </row>
    <row r="324" spans="1:5" x14ac:dyDescent="0.25">
      <c r="A324" s="69"/>
      <c r="B324" s="52"/>
      <c r="C324" s="52"/>
      <c r="D324" s="53"/>
      <c r="E324" s="52"/>
    </row>
    <row r="325" spans="1:5" x14ac:dyDescent="0.25">
      <c r="A325" s="69"/>
      <c r="B325" s="54"/>
      <c r="C325" s="54"/>
      <c r="D325" s="53"/>
      <c r="E325" s="54"/>
    </row>
    <row r="326" spans="1:5" x14ac:dyDescent="0.25">
      <c r="A326" s="69"/>
      <c r="B326" s="52"/>
      <c r="C326" s="52"/>
      <c r="D326" s="53"/>
      <c r="E326" s="52"/>
    </row>
    <row r="327" spans="1:5" x14ac:dyDescent="0.25">
      <c r="A327" s="69"/>
      <c r="B327" s="54"/>
      <c r="C327" s="54"/>
      <c r="D327" s="53"/>
      <c r="E327" s="54"/>
    </row>
    <row r="328" spans="1:5" x14ac:dyDescent="0.25">
      <c r="A328" s="69"/>
      <c r="B328" s="52"/>
      <c r="C328" s="52"/>
      <c r="D328" s="53"/>
      <c r="E328" s="52"/>
    </row>
    <row r="329" spans="1:5" x14ac:dyDescent="0.25">
      <c r="A329" s="69"/>
      <c r="B329" s="54"/>
      <c r="C329" s="54"/>
      <c r="D329" s="53"/>
      <c r="E329" s="54"/>
    </row>
    <row r="330" spans="1:5" x14ac:dyDescent="0.25">
      <c r="A330" s="69"/>
      <c r="B330" s="52"/>
      <c r="C330" s="52"/>
      <c r="D330" s="53"/>
      <c r="E330" s="52"/>
    </row>
    <row r="331" spans="1:5" x14ac:dyDescent="0.25">
      <c r="A331" s="69"/>
      <c r="B331" s="54"/>
      <c r="C331" s="54"/>
      <c r="D331" s="53"/>
      <c r="E331" s="54"/>
    </row>
    <row r="332" spans="1:5" x14ac:dyDescent="0.25">
      <c r="A332" s="69"/>
      <c r="B332" s="52"/>
      <c r="C332" s="52"/>
      <c r="D332" s="53"/>
      <c r="E332" s="52"/>
    </row>
    <row r="333" spans="1:5" x14ac:dyDescent="0.25">
      <c r="A333" s="69"/>
      <c r="B333" s="54"/>
      <c r="C333" s="54"/>
      <c r="D333" s="53"/>
      <c r="E333" s="54"/>
    </row>
    <row r="334" spans="1:5" x14ac:dyDescent="0.25">
      <c r="A334" s="69"/>
      <c r="B334" s="52"/>
      <c r="C334" s="52"/>
      <c r="D334" s="53"/>
      <c r="E334" s="52"/>
    </row>
    <row r="335" spans="1:5" x14ac:dyDescent="0.25">
      <c r="A335" s="69"/>
      <c r="B335" s="54"/>
      <c r="C335" s="54"/>
      <c r="D335" s="53"/>
      <c r="E335" s="54"/>
    </row>
    <row r="336" spans="1:5" x14ac:dyDescent="0.25">
      <c r="A336" s="69"/>
      <c r="B336" s="52"/>
      <c r="C336" s="52"/>
      <c r="D336" s="53"/>
      <c r="E336" s="52"/>
    </row>
    <row r="337" spans="1:5" x14ac:dyDescent="0.25">
      <c r="A337" s="69"/>
      <c r="B337" s="54"/>
      <c r="C337" s="54"/>
      <c r="D337" s="53"/>
      <c r="E337" s="54"/>
    </row>
    <row r="338" spans="1:5" x14ac:dyDescent="0.25">
      <c r="A338" s="69"/>
      <c r="B338" s="52"/>
      <c r="C338" s="52"/>
      <c r="D338" s="53"/>
      <c r="E338" s="52"/>
    </row>
    <row r="339" spans="1:5" x14ac:dyDescent="0.25">
      <c r="A339" s="69"/>
      <c r="B339" s="54"/>
      <c r="C339" s="54"/>
      <c r="D339" s="53"/>
      <c r="E339" s="54"/>
    </row>
    <row r="340" spans="1:5" x14ac:dyDescent="0.25">
      <c r="A340" s="69"/>
      <c r="B340" s="52"/>
      <c r="C340" s="52"/>
      <c r="D340" s="53"/>
      <c r="E340" s="52"/>
    </row>
    <row r="341" spans="1:5" x14ac:dyDescent="0.25">
      <c r="A341" s="69"/>
      <c r="B341" s="54"/>
      <c r="C341" s="54"/>
      <c r="D341" s="53"/>
      <c r="E341" s="54"/>
    </row>
    <row r="342" spans="1:5" x14ac:dyDescent="0.25">
      <c r="A342" s="69"/>
      <c r="B342" s="52"/>
      <c r="C342" s="52"/>
      <c r="D342" s="53"/>
      <c r="E342" s="52"/>
    </row>
    <row r="343" spans="1:5" x14ac:dyDescent="0.25">
      <c r="A343" s="69"/>
      <c r="B343" s="54"/>
      <c r="C343" s="54"/>
      <c r="D343" s="53"/>
      <c r="E343" s="54"/>
    </row>
    <row r="344" spans="1:5" x14ac:dyDescent="0.25">
      <c r="A344" s="69"/>
      <c r="B344" s="52"/>
      <c r="C344" s="52"/>
      <c r="D344" s="53"/>
      <c r="E344" s="52"/>
    </row>
    <row r="345" spans="1:5" x14ac:dyDescent="0.25">
      <c r="A345" s="69"/>
      <c r="B345" s="54"/>
      <c r="C345" s="54"/>
      <c r="D345" s="53"/>
      <c r="E345" s="54"/>
    </row>
    <row r="346" spans="1:5" x14ac:dyDescent="0.25">
      <c r="A346" s="69"/>
      <c r="B346" s="52"/>
      <c r="C346" s="52"/>
      <c r="D346" s="53"/>
      <c r="E346" s="52"/>
    </row>
    <row r="347" spans="1:5" x14ac:dyDescent="0.25">
      <c r="A347" s="69"/>
      <c r="B347" s="54"/>
      <c r="C347" s="54"/>
      <c r="D347" s="53"/>
      <c r="E347" s="54"/>
    </row>
    <row r="348" spans="1:5" x14ac:dyDescent="0.25">
      <c r="A348" s="69"/>
      <c r="B348" s="52"/>
      <c r="C348" s="52"/>
      <c r="D348" s="53"/>
      <c r="E348" s="52"/>
    </row>
    <row r="349" spans="1:5" x14ac:dyDescent="0.25">
      <c r="A349" s="69"/>
      <c r="B349" s="54"/>
      <c r="C349" s="54"/>
      <c r="D349" s="53"/>
      <c r="E349" s="54"/>
    </row>
    <row r="350" spans="1:5" x14ac:dyDescent="0.25">
      <c r="A350" s="69"/>
      <c r="B350" s="52"/>
      <c r="C350" s="52"/>
      <c r="D350" s="53"/>
      <c r="E350" s="52"/>
    </row>
    <row r="351" spans="1:5" x14ac:dyDescent="0.25">
      <c r="A351" s="69"/>
      <c r="B351" s="54"/>
      <c r="C351" s="54"/>
      <c r="D351" s="53"/>
      <c r="E351" s="54"/>
    </row>
    <row r="352" spans="1:5" x14ac:dyDescent="0.25">
      <c r="A352" s="69"/>
      <c r="B352" s="52"/>
      <c r="C352" s="52"/>
      <c r="D352" s="53"/>
      <c r="E352" s="52"/>
    </row>
    <row r="353" spans="1:5" x14ac:dyDescent="0.25">
      <c r="A353" s="69"/>
      <c r="B353" s="54"/>
      <c r="C353" s="54"/>
      <c r="D353" s="53"/>
      <c r="E353" s="54"/>
    </row>
    <row r="354" spans="1:5" x14ac:dyDescent="0.25">
      <c r="A354" s="69"/>
      <c r="B354" s="52"/>
      <c r="C354" s="52"/>
      <c r="D354" s="53"/>
      <c r="E354" s="52"/>
    </row>
    <row r="355" spans="1:5" x14ac:dyDescent="0.25">
      <c r="A355" s="69"/>
      <c r="B355" s="54"/>
      <c r="C355" s="54"/>
      <c r="D355" s="53"/>
      <c r="E355" s="54"/>
    </row>
    <row r="356" spans="1:5" x14ac:dyDescent="0.25">
      <c r="A356" s="69"/>
      <c r="B356" s="52"/>
      <c r="C356" s="52"/>
      <c r="D356" s="53"/>
      <c r="E356" s="52"/>
    </row>
    <row r="357" spans="1:5" x14ac:dyDescent="0.25">
      <c r="A357" s="69"/>
      <c r="B357" s="54"/>
      <c r="C357" s="54"/>
      <c r="D357" s="53"/>
      <c r="E357" s="54"/>
    </row>
    <row r="358" spans="1:5" x14ac:dyDescent="0.25">
      <c r="A358" s="69"/>
      <c r="B358" s="52"/>
      <c r="C358" s="52"/>
      <c r="D358" s="53"/>
      <c r="E358" s="52"/>
    </row>
    <row r="359" spans="1:5" x14ac:dyDescent="0.25">
      <c r="A359" s="69"/>
      <c r="B359" s="54"/>
      <c r="C359" s="54"/>
      <c r="D359" s="53"/>
      <c r="E359" s="54"/>
    </row>
    <row r="360" spans="1:5" x14ac:dyDescent="0.25">
      <c r="A360" s="69"/>
      <c r="B360" s="52"/>
      <c r="C360" s="52"/>
      <c r="D360" s="53"/>
      <c r="E360" s="52"/>
    </row>
    <row r="361" spans="1:5" x14ac:dyDescent="0.25">
      <c r="A361" s="69"/>
      <c r="B361" s="54"/>
      <c r="C361" s="54"/>
      <c r="D361" s="53"/>
      <c r="E361" s="54"/>
    </row>
    <row r="362" spans="1:5" x14ac:dyDescent="0.25">
      <c r="A362" s="69"/>
      <c r="B362" s="52"/>
      <c r="C362" s="52"/>
      <c r="D362" s="53"/>
      <c r="E362" s="52"/>
    </row>
    <row r="363" spans="1:5" x14ac:dyDescent="0.25">
      <c r="A363" s="69"/>
      <c r="B363" s="54"/>
      <c r="C363" s="54"/>
      <c r="D363" s="53"/>
      <c r="E363" s="54"/>
    </row>
    <row r="364" spans="1:5" x14ac:dyDescent="0.25">
      <c r="A364" s="69"/>
      <c r="B364" s="52"/>
      <c r="C364" s="52"/>
      <c r="D364" s="53"/>
      <c r="E364" s="52"/>
    </row>
    <row r="365" spans="1:5" x14ac:dyDescent="0.25">
      <c r="A365" s="69"/>
      <c r="B365" s="54"/>
      <c r="C365" s="54"/>
      <c r="D365" s="53"/>
      <c r="E365" s="54"/>
    </row>
    <row r="366" spans="1:5" x14ac:dyDescent="0.25">
      <c r="A366" s="69"/>
      <c r="B366" s="52"/>
      <c r="C366" s="52"/>
      <c r="D366" s="53"/>
      <c r="E366" s="52"/>
    </row>
    <row r="367" spans="1:5" x14ac:dyDescent="0.25">
      <c r="A367" s="69"/>
      <c r="B367" s="54"/>
      <c r="C367" s="54"/>
      <c r="D367" s="53"/>
      <c r="E367" s="54"/>
    </row>
    <row r="368" spans="1:5" x14ac:dyDescent="0.25">
      <c r="A368" s="69"/>
      <c r="B368" s="52"/>
      <c r="C368" s="52"/>
      <c r="D368" s="53"/>
      <c r="E368" s="52"/>
    </row>
    <row r="369" spans="1:5" x14ac:dyDescent="0.25">
      <c r="A369" s="69"/>
      <c r="B369" s="54"/>
      <c r="C369" s="54"/>
      <c r="D369" s="53"/>
      <c r="E369" s="54"/>
    </row>
    <row r="370" spans="1:5" x14ac:dyDescent="0.25">
      <c r="A370" s="69"/>
      <c r="B370" s="52"/>
      <c r="C370" s="52"/>
      <c r="D370" s="53"/>
      <c r="E370" s="52"/>
    </row>
    <row r="371" spans="1:5" x14ac:dyDescent="0.25">
      <c r="A371" s="69"/>
      <c r="B371" s="54"/>
      <c r="C371" s="54"/>
      <c r="D371" s="53"/>
      <c r="E371" s="54"/>
    </row>
    <row r="372" spans="1:5" x14ac:dyDescent="0.25">
      <c r="A372" s="69"/>
      <c r="B372" s="52"/>
      <c r="C372" s="52"/>
      <c r="D372" s="53"/>
      <c r="E372" s="52"/>
    </row>
    <row r="373" spans="1:5" x14ac:dyDescent="0.25">
      <c r="A373" s="69"/>
      <c r="B373" s="54"/>
      <c r="C373" s="54"/>
      <c r="D373" s="53"/>
      <c r="E373" s="54"/>
    </row>
    <row r="374" spans="1:5" x14ac:dyDescent="0.25">
      <c r="A374" s="69"/>
      <c r="B374" s="52"/>
      <c r="C374" s="52"/>
      <c r="D374" s="53"/>
      <c r="E374" s="52"/>
    </row>
    <row r="375" spans="1:5" x14ac:dyDescent="0.25">
      <c r="A375" s="69"/>
      <c r="B375" s="54"/>
      <c r="C375" s="54"/>
      <c r="D375" s="53"/>
      <c r="E375" s="54"/>
    </row>
    <row r="376" spans="1:5" x14ac:dyDescent="0.25">
      <c r="A376" s="69"/>
      <c r="B376" s="52"/>
      <c r="C376" s="52"/>
      <c r="D376" s="53"/>
      <c r="E376" s="52"/>
    </row>
    <row r="377" spans="1:5" x14ac:dyDescent="0.25">
      <c r="A377" s="69"/>
      <c r="B377" s="54"/>
      <c r="C377" s="54"/>
      <c r="D377" s="53"/>
      <c r="E377" s="54"/>
    </row>
    <row r="378" spans="1:5" x14ac:dyDescent="0.25">
      <c r="A378" s="69"/>
      <c r="B378" s="52"/>
      <c r="C378" s="52"/>
      <c r="D378" s="53"/>
      <c r="E378" s="52"/>
    </row>
    <row r="379" spans="1:5" x14ac:dyDescent="0.25">
      <c r="A379" s="69"/>
      <c r="B379" s="54"/>
      <c r="C379" s="54"/>
      <c r="D379" s="53"/>
      <c r="E379" s="54"/>
    </row>
    <row r="380" spans="1:5" x14ac:dyDescent="0.25">
      <c r="A380" s="69"/>
      <c r="B380" s="52"/>
      <c r="C380" s="52"/>
      <c r="D380" s="53"/>
      <c r="E380" s="52"/>
    </row>
    <row r="381" spans="1:5" x14ac:dyDescent="0.25">
      <c r="A381" s="69"/>
      <c r="B381" s="54"/>
      <c r="C381" s="54"/>
      <c r="D381" s="53"/>
      <c r="E381" s="54"/>
    </row>
    <row r="382" spans="1:5" x14ac:dyDescent="0.25">
      <c r="A382" s="69"/>
      <c r="B382" s="52"/>
      <c r="C382" s="52"/>
      <c r="D382" s="53"/>
      <c r="E382" s="52"/>
    </row>
    <row r="383" spans="1:5" x14ac:dyDescent="0.25">
      <c r="A383" s="69"/>
      <c r="B383" s="54"/>
      <c r="C383" s="54"/>
      <c r="D383" s="53"/>
      <c r="E383" s="54"/>
    </row>
    <row r="384" spans="1:5" x14ac:dyDescent="0.25">
      <c r="A384" s="69"/>
      <c r="B384" s="52"/>
      <c r="C384" s="52"/>
      <c r="D384" s="53"/>
      <c r="E384" s="52"/>
    </row>
    <row r="385" spans="1:5" x14ac:dyDescent="0.25">
      <c r="A385" s="69"/>
      <c r="B385" s="54"/>
      <c r="C385" s="54"/>
      <c r="D385" s="53"/>
      <c r="E385" s="54"/>
    </row>
    <row r="386" spans="1:5" x14ac:dyDescent="0.25">
      <c r="A386" s="69"/>
      <c r="B386" s="52"/>
      <c r="C386" s="52"/>
      <c r="D386" s="53"/>
      <c r="E386" s="52"/>
    </row>
    <row r="387" spans="1:5" x14ac:dyDescent="0.25">
      <c r="A387" s="69"/>
      <c r="B387" s="54"/>
      <c r="C387" s="54"/>
      <c r="D387" s="53"/>
      <c r="E387" s="54"/>
    </row>
    <row r="388" spans="1:5" x14ac:dyDescent="0.25">
      <c r="A388" s="69"/>
      <c r="B388" s="52"/>
      <c r="C388" s="52"/>
      <c r="D388" s="53"/>
      <c r="E388" s="52"/>
    </row>
    <row r="389" spans="1:5" x14ac:dyDescent="0.25">
      <c r="A389" s="69"/>
      <c r="B389" s="54"/>
      <c r="C389" s="54"/>
      <c r="D389" s="53"/>
      <c r="E389" s="54"/>
    </row>
    <row r="390" spans="1:5" x14ac:dyDescent="0.25">
      <c r="A390" s="69"/>
      <c r="B390" s="52"/>
      <c r="C390" s="52"/>
      <c r="D390" s="53"/>
      <c r="E390" s="52"/>
    </row>
    <row r="391" spans="1:5" x14ac:dyDescent="0.25">
      <c r="A391" s="69"/>
      <c r="B391" s="54"/>
      <c r="C391" s="54"/>
      <c r="D391" s="53"/>
      <c r="E391" s="54"/>
    </row>
    <row r="392" spans="1:5" x14ac:dyDescent="0.25">
      <c r="A392" s="69"/>
      <c r="B392" s="52"/>
      <c r="C392" s="52"/>
      <c r="D392" s="53"/>
      <c r="E392" s="52"/>
    </row>
    <row r="393" spans="1:5" x14ac:dyDescent="0.25">
      <c r="A393" s="69"/>
      <c r="B393" s="54"/>
      <c r="C393" s="54"/>
      <c r="D393" s="53"/>
      <c r="E393" s="54"/>
    </row>
    <row r="394" spans="1:5" x14ac:dyDescent="0.25">
      <c r="A394" s="69"/>
      <c r="B394" s="52"/>
      <c r="C394" s="52"/>
      <c r="D394" s="53"/>
      <c r="E394" s="52"/>
    </row>
    <row r="395" spans="1:5" x14ac:dyDescent="0.25">
      <c r="A395" s="69"/>
      <c r="B395" s="54"/>
      <c r="C395" s="54"/>
      <c r="D395" s="53"/>
      <c r="E395" s="54"/>
    </row>
    <row r="396" spans="1:5" x14ac:dyDescent="0.25">
      <c r="A396" s="69"/>
      <c r="B396" s="52"/>
      <c r="C396" s="52"/>
      <c r="D396" s="53"/>
      <c r="E396" s="52"/>
    </row>
    <row r="397" spans="1:5" x14ac:dyDescent="0.25">
      <c r="A397" s="69"/>
      <c r="B397" s="54"/>
      <c r="C397" s="54"/>
      <c r="D397" s="53"/>
      <c r="E397" s="54"/>
    </row>
    <row r="398" spans="1:5" x14ac:dyDescent="0.25">
      <c r="A398" s="69"/>
      <c r="B398" s="52"/>
      <c r="C398" s="52"/>
      <c r="D398" s="53"/>
      <c r="E398" s="52"/>
    </row>
    <row r="399" spans="1:5" x14ac:dyDescent="0.25">
      <c r="A399" s="69"/>
      <c r="B399" s="54"/>
      <c r="C399" s="54"/>
      <c r="D399" s="53"/>
      <c r="E399" s="54"/>
    </row>
    <row r="400" spans="1:5" x14ac:dyDescent="0.25">
      <c r="A400" s="69"/>
      <c r="B400" s="52"/>
      <c r="C400" s="52"/>
      <c r="D400" s="53"/>
      <c r="E400" s="52"/>
    </row>
    <row r="401" spans="1:5" x14ac:dyDescent="0.25">
      <c r="A401" s="69"/>
      <c r="B401" s="54"/>
      <c r="C401" s="54"/>
      <c r="D401" s="53"/>
      <c r="E401" s="54"/>
    </row>
    <row r="402" spans="1:5" x14ac:dyDescent="0.25">
      <c r="A402" s="69"/>
      <c r="B402" s="52"/>
      <c r="C402" s="52"/>
      <c r="D402" s="53"/>
      <c r="E402" s="52"/>
    </row>
    <row r="403" spans="1:5" x14ac:dyDescent="0.25">
      <c r="A403" s="69"/>
      <c r="B403" s="54"/>
      <c r="C403" s="54"/>
      <c r="D403" s="53"/>
      <c r="E403" s="54"/>
    </row>
    <row r="404" spans="1:5" x14ac:dyDescent="0.25">
      <c r="A404" s="69"/>
      <c r="B404" s="52"/>
      <c r="C404" s="52"/>
      <c r="D404" s="53"/>
      <c r="E404" s="52"/>
    </row>
    <row r="405" spans="1:5" x14ac:dyDescent="0.25">
      <c r="A405" s="69"/>
      <c r="B405" s="54"/>
      <c r="C405" s="54"/>
      <c r="D405" s="53"/>
      <c r="E405" s="54"/>
    </row>
    <row r="406" spans="1:5" x14ac:dyDescent="0.25">
      <c r="A406" s="69"/>
      <c r="B406" s="52"/>
      <c r="C406" s="52"/>
      <c r="D406" s="53"/>
      <c r="E406" s="52"/>
    </row>
    <row r="407" spans="1:5" x14ac:dyDescent="0.25">
      <c r="A407" s="69"/>
      <c r="B407" s="54"/>
      <c r="C407" s="54"/>
      <c r="D407" s="53"/>
      <c r="E407" s="54"/>
    </row>
    <row r="408" spans="1:5" x14ac:dyDescent="0.25">
      <c r="A408" s="69"/>
      <c r="B408" s="52"/>
      <c r="C408" s="52"/>
      <c r="D408" s="53"/>
      <c r="E408" s="52"/>
    </row>
    <row r="409" spans="1:5" x14ac:dyDescent="0.25">
      <c r="A409" s="69"/>
      <c r="B409" s="54"/>
      <c r="C409" s="54"/>
      <c r="D409" s="53"/>
      <c r="E409" s="54"/>
    </row>
    <row r="410" spans="1:5" x14ac:dyDescent="0.25">
      <c r="A410" s="69"/>
      <c r="B410" s="52"/>
      <c r="C410" s="52"/>
      <c r="D410" s="53"/>
      <c r="E410" s="52"/>
    </row>
    <row r="411" spans="1:5" x14ac:dyDescent="0.25">
      <c r="A411" s="69"/>
      <c r="B411" s="54"/>
      <c r="C411" s="54"/>
      <c r="D411" s="53"/>
      <c r="E411" s="54"/>
    </row>
    <row r="412" spans="1:5" x14ac:dyDescent="0.25">
      <c r="A412" s="69"/>
      <c r="B412" s="52"/>
      <c r="C412" s="52"/>
      <c r="D412" s="53"/>
      <c r="E412" s="52"/>
    </row>
    <row r="413" spans="1:5" x14ac:dyDescent="0.25">
      <c r="A413" s="69"/>
      <c r="B413" s="54"/>
      <c r="C413" s="54"/>
      <c r="D413" s="53"/>
      <c r="E413" s="54"/>
    </row>
    <row r="414" spans="1:5" x14ac:dyDescent="0.25">
      <c r="A414" s="69"/>
      <c r="B414" s="52"/>
      <c r="C414" s="52"/>
      <c r="D414" s="53"/>
      <c r="E414" s="52"/>
    </row>
    <row r="415" spans="1:5" x14ac:dyDescent="0.25">
      <c r="A415" s="69"/>
      <c r="B415" s="54"/>
      <c r="C415" s="54"/>
      <c r="D415" s="53"/>
      <c r="E415" s="54"/>
    </row>
    <row r="416" spans="1:5" x14ac:dyDescent="0.25">
      <c r="A416" s="69"/>
      <c r="B416" s="52"/>
      <c r="C416" s="52"/>
      <c r="D416" s="53"/>
      <c r="E416" s="52"/>
    </row>
    <row r="417" spans="1:5" x14ac:dyDescent="0.25">
      <c r="A417" s="69"/>
      <c r="B417" s="54"/>
      <c r="C417" s="54"/>
      <c r="D417" s="53"/>
      <c r="E417" s="54"/>
    </row>
    <row r="418" spans="1:5" x14ac:dyDescent="0.25">
      <c r="A418" s="69"/>
      <c r="B418" s="52"/>
      <c r="C418" s="52"/>
      <c r="D418" s="53"/>
      <c r="E418" s="52"/>
    </row>
    <row r="419" spans="1:5" x14ac:dyDescent="0.25">
      <c r="A419" s="69"/>
      <c r="B419" s="54"/>
      <c r="C419" s="54"/>
      <c r="D419" s="53"/>
      <c r="E419" s="54"/>
    </row>
    <row r="420" spans="1:5" x14ac:dyDescent="0.25">
      <c r="A420" s="69"/>
      <c r="B420" s="52"/>
      <c r="C420" s="52"/>
      <c r="D420" s="53"/>
      <c r="E420" s="52"/>
    </row>
    <row r="421" spans="1:5" x14ac:dyDescent="0.25">
      <c r="A421" s="69"/>
      <c r="B421" s="54"/>
      <c r="C421" s="54"/>
      <c r="D421" s="53"/>
      <c r="E421" s="54"/>
    </row>
    <row r="422" spans="1:5" x14ac:dyDescent="0.25">
      <c r="A422" s="69"/>
      <c r="B422" s="52"/>
      <c r="C422" s="52"/>
      <c r="D422" s="53"/>
      <c r="E422" s="52"/>
    </row>
    <row r="423" spans="1:5" x14ac:dyDescent="0.25">
      <c r="A423" s="69"/>
      <c r="B423" s="54"/>
      <c r="C423" s="54"/>
      <c r="D423" s="53"/>
      <c r="E423" s="54"/>
    </row>
    <row r="424" spans="1:5" x14ac:dyDescent="0.25">
      <c r="A424" s="69"/>
      <c r="B424" s="52"/>
      <c r="C424" s="52"/>
      <c r="D424" s="53"/>
      <c r="E424" s="52"/>
    </row>
    <row r="425" spans="1:5" x14ac:dyDescent="0.25">
      <c r="A425" s="69"/>
      <c r="B425" s="54"/>
      <c r="C425" s="54"/>
      <c r="D425" s="53"/>
      <c r="E425" s="54"/>
    </row>
    <row r="426" spans="1:5" x14ac:dyDescent="0.25">
      <c r="A426" s="69"/>
      <c r="B426" s="52"/>
      <c r="C426" s="52"/>
      <c r="D426" s="53"/>
      <c r="E426" s="52"/>
    </row>
    <row r="427" spans="1:5" x14ac:dyDescent="0.25">
      <c r="A427" s="69"/>
      <c r="B427" s="54"/>
      <c r="C427" s="54"/>
      <c r="D427" s="53"/>
      <c r="E427" s="54"/>
    </row>
    <row r="428" spans="1:5" x14ac:dyDescent="0.25">
      <c r="A428" s="69"/>
      <c r="B428" s="52"/>
      <c r="C428" s="52"/>
      <c r="D428" s="53"/>
      <c r="E428" s="52"/>
    </row>
    <row r="429" spans="1:5" x14ac:dyDescent="0.25">
      <c r="A429" s="69"/>
      <c r="B429" s="54"/>
      <c r="C429" s="54"/>
      <c r="D429" s="53"/>
      <c r="E429" s="54"/>
    </row>
    <row r="430" spans="1:5" x14ac:dyDescent="0.25">
      <c r="A430" s="69"/>
      <c r="B430" s="52"/>
      <c r="C430" s="52"/>
      <c r="D430" s="53"/>
      <c r="E430" s="52"/>
    </row>
    <row r="431" spans="1:5" x14ac:dyDescent="0.25">
      <c r="A431" s="69"/>
      <c r="B431" s="54"/>
      <c r="C431" s="54"/>
      <c r="D431" s="53"/>
      <c r="E431" s="54"/>
    </row>
    <row r="432" spans="1:5" x14ac:dyDescent="0.25">
      <c r="A432" s="69"/>
      <c r="B432" s="52"/>
      <c r="C432" s="52"/>
      <c r="D432" s="53"/>
      <c r="E432" s="52"/>
    </row>
    <row r="433" spans="1:5" x14ac:dyDescent="0.25">
      <c r="A433" s="69"/>
      <c r="B433" s="54"/>
      <c r="C433" s="54"/>
      <c r="D433" s="53"/>
      <c r="E433" s="54"/>
    </row>
    <row r="434" spans="1:5" x14ac:dyDescent="0.25">
      <c r="A434" s="69"/>
      <c r="B434" s="52"/>
      <c r="C434" s="52"/>
      <c r="D434" s="53"/>
      <c r="E434" s="52"/>
    </row>
    <row r="435" spans="1:5" x14ac:dyDescent="0.25">
      <c r="A435" s="69"/>
      <c r="B435" s="54"/>
      <c r="C435" s="54"/>
      <c r="D435" s="53"/>
      <c r="E435" s="54"/>
    </row>
    <row r="436" spans="1:5" x14ac:dyDescent="0.25">
      <c r="A436" s="69"/>
      <c r="B436" s="52"/>
      <c r="C436" s="52"/>
      <c r="D436" s="53"/>
      <c r="E436" s="52"/>
    </row>
    <row r="437" spans="1:5" x14ac:dyDescent="0.25">
      <c r="A437" s="69"/>
      <c r="B437" s="54"/>
      <c r="C437" s="54"/>
      <c r="D437" s="53"/>
      <c r="E437" s="54"/>
    </row>
    <row r="438" spans="1:5" x14ac:dyDescent="0.25">
      <c r="A438" s="69"/>
      <c r="B438" s="52"/>
      <c r="C438" s="52"/>
      <c r="D438" s="53"/>
      <c r="E438" s="52"/>
    </row>
    <row r="439" spans="1:5" x14ac:dyDescent="0.25">
      <c r="A439" s="69"/>
      <c r="B439" s="54"/>
      <c r="C439" s="54"/>
      <c r="D439" s="53"/>
      <c r="E439" s="54"/>
    </row>
    <row r="440" spans="1:5" x14ac:dyDescent="0.25">
      <c r="A440" s="69"/>
      <c r="B440" s="52"/>
      <c r="C440" s="52"/>
      <c r="D440" s="53"/>
      <c r="E440" s="52"/>
    </row>
    <row r="441" spans="1:5" x14ac:dyDescent="0.25">
      <c r="A441" s="69"/>
      <c r="B441" s="54"/>
      <c r="C441" s="54"/>
      <c r="D441" s="53"/>
      <c r="E441" s="54"/>
    </row>
    <row r="442" spans="1:5" x14ac:dyDescent="0.25">
      <c r="A442" s="69"/>
      <c r="B442" s="52"/>
      <c r="C442" s="52"/>
      <c r="D442" s="53"/>
      <c r="E442" s="52"/>
    </row>
    <row r="443" spans="1:5" x14ac:dyDescent="0.25">
      <c r="A443" s="69"/>
      <c r="B443" s="54"/>
      <c r="C443" s="54"/>
      <c r="D443" s="53"/>
      <c r="E443" s="54"/>
    </row>
    <row r="444" spans="1:5" x14ac:dyDescent="0.25">
      <c r="A444" s="69"/>
      <c r="B444" s="52"/>
      <c r="C444" s="52"/>
      <c r="D444" s="53"/>
      <c r="E444" s="52"/>
    </row>
    <row r="445" spans="1:5" x14ac:dyDescent="0.25">
      <c r="A445" s="69"/>
      <c r="B445" s="54"/>
      <c r="C445" s="54"/>
      <c r="D445" s="53"/>
      <c r="E445" s="54"/>
    </row>
    <row r="446" spans="1:5" x14ac:dyDescent="0.25">
      <c r="A446" s="69"/>
      <c r="B446" s="52"/>
      <c r="C446" s="52"/>
      <c r="D446" s="53"/>
      <c r="E446" s="52"/>
    </row>
    <row r="447" spans="1:5" x14ac:dyDescent="0.25">
      <c r="A447" s="69"/>
      <c r="B447" s="54"/>
      <c r="C447" s="54"/>
      <c r="D447" s="53"/>
      <c r="E447" s="54"/>
    </row>
    <row r="448" spans="1:5" x14ac:dyDescent="0.25">
      <c r="A448" s="69"/>
      <c r="B448" s="52"/>
      <c r="C448" s="52"/>
      <c r="D448" s="53"/>
      <c r="E448" s="52"/>
    </row>
    <row r="449" spans="1:5" x14ac:dyDescent="0.25">
      <c r="A449" s="69"/>
      <c r="B449" s="54"/>
      <c r="C449" s="54"/>
      <c r="D449" s="53"/>
      <c r="E449" s="54"/>
    </row>
    <row r="450" spans="1:5" x14ac:dyDescent="0.25">
      <c r="A450" s="69"/>
      <c r="B450" s="52"/>
      <c r="C450" s="52"/>
      <c r="D450" s="53"/>
      <c r="E450" s="52"/>
    </row>
    <row r="451" spans="1:5" x14ac:dyDescent="0.25">
      <c r="A451" s="69"/>
      <c r="B451" s="54"/>
      <c r="C451" s="54"/>
      <c r="D451" s="53"/>
      <c r="E451" s="54"/>
    </row>
    <row r="452" spans="1:5" x14ac:dyDescent="0.25">
      <c r="A452" s="69"/>
      <c r="B452" s="52"/>
      <c r="C452" s="52"/>
      <c r="D452" s="53"/>
      <c r="E452" s="52"/>
    </row>
    <row r="453" spans="1:5" x14ac:dyDescent="0.25">
      <c r="A453" s="69"/>
      <c r="B453" s="54"/>
      <c r="C453" s="54"/>
      <c r="D453" s="53"/>
      <c r="E453" s="54"/>
    </row>
    <row r="454" spans="1:5" x14ac:dyDescent="0.25">
      <c r="A454" s="69"/>
      <c r="B454" s="52"/>
      <c r="C454" s="52"/>
      <c r="D454" s="53"/>
      <c r="E454" s="52"/>
    </row>
    <row r="455" spans="1:5" x14ac:dyDescent="0.25">
      <c r="A455" s="69"/>
      <c r="B455" s="54"/>
      <c r="C455" s="54"/>
      <c r="D455" s="53"/>
      <c r="E455" s="54"/>
    </row>
    <row r="456" spans="1:5" x14ac:dyDescent="0.25">
      <c r="A456" s="69"/>
      <c r="B456" s="52"/>
      <c r="C456" s="52"/>
      <c r="D456" s="53"/>
      <c r="E456" s="52"/>
    </row>
    <row r="457" spans="1:5" x14ac:dyDescent="0.25">
      <c r="A457" s="69"/>
      <c r="B457" s="54"/>
      <c r="C457" s="54"/>
      <c r="D457" s="53"/>
      <c r="E457" s="54"/>
    </row>
    <row r="458" spans="1:5" x14ac:dyDescent="0.25">
      <c r="A458" s="69"/>
      <c r="B458" s="52"/>
      <c r="C458" s="52"/>
      <c r="D458" s="53"/>
      <c r="E458" s="52"/>
    </row>
    <row r="459" spans="1:5" x14ac:dyDescent="0.25">
      <c r="A459" s="69"/>
      <c r="B459" s="54"/>
      <c r="C459" s="54"/>
      <c r="D459" s="53"/>
      <c r="E459" s="54"/>
    </row>
    <row r="460" spans="1:5" x14ac:dyDescent="0.25">
      <c r="A460" s="69"/>
      <c r="B460" s="52"/>
      <c r="C460" s="52"/>
      <c r="D460" s="53"/>
      <c r="E460" s="52"/>
    </row>
    <row r="461" spans="1:5" x14ac:dyDescent="0.25">
      <c r="A461" s="69"/>
      <c r="B461" s="54"/>
      <c r="C461" s="54"/>
      <c r="D461" s="53"/>
      <c r="E461" s="54"/>
    </row>
    <row r="462" spans="1:5" x14ac:dyDescent="0.25">
      <c r="A462" s="69"/>
      <c r="B462" s="52"/>
      <c r="C462" s="52"/>
      <c r="D462" s="53"/>
      <c r="E462" s="52"/>
    </row>
    <row r="463" spans="1:5" x14ac:dyDescent="0.25">
      <c r="A463" s="69"/>
      <c r="B463" s="54"/>
      <c r="C463" s="54"/>
      <c r="D463" s="53"/>
      <c r="E463" s="54"/>
    </row>
    <row r="464" spans="1:5" x14ac:dyDescent="0.25">
      <c r="A464" s="69"/>
      <c r="B464" s="52"/>
      <c r="C464" s="52"/>
      <c r="D464" s="53"/>
      <c r="E464" s="52"/>
    </row>
    <row r="465" spans="1:5" x14ac:dyDescent="0.25">
      <c r="A465" s="69"/>
      <c r="B465" s="54"/>
      <c r="C465" s="54"/>
      <c r="D465" s="53"/>
      <c r="E465" s="54"/>
    </row>
    <row r="466" spans="1:5" x14ac:dyDescent="0.25">
      <c r="A466" s="69"/>
      <c r="B466" s="52"/>
      <c r="C466" s="52"/>
      <c r="D466" s="53"/>
      <c r="E466" s="52"/>
    </row>
    <row r="467" spans="1:5" x14ac:dyDescent="0.25">
      <c r="A467" s="69"/>
      <c r="B467" s="54"/>
      <c r="C467" s="54"/>
      <c r="D467" s="53"/>
      <c r="E467" s="54"/>
    </row>
    <row r="468" spans="1:5" x14ac:dyDescent="0.25">
      <c r="A468" s="69"/>
      <c r="B468" s="52"/>
      <c r="C468" s="52"/>
      <c r="D468" s="53"/>
      <c r="E468" s="52"/>
    </row>
    <row r="469" spans="1:5" x14ac:dyDescent="0.25">
      <c r="A469" s="69"/>
      <c r="B469" s="54"/>
      <c r="C469" s="54"/>
      <c r="D469" s="53"/>
      <c r="E469" s="54"/>
    </row>
    <row r="470" spans="1:5" x14ac:dyDescent="0.25">
      <c r="A470" s="69"/>
      <c r="B470" s="52"/>
      <c r="C470" s="52"/>
      <c r="D470" s="53"/>
      <c r="E470" s="52"/>
    </row>
    <row r="471" spans="1:5" x14ac:dyDescent="0.25">
      <c r="A471" s="69"/>
      <c r="B471" s="54"/>
      <c r="C471" s="54"/>
      <c r="D471" s="53"/>
      <c r="E471" s="54"/>
    </row>
    <row r="472" spans="1:5" x14ac:dyDescent="0.25">
      <c r="A472" s="69"/>
      <c r="B472" s="52"/>
      <c r="C472" s="52"/>
      <c r="D472" s="53"/>
      <c r="E472" s="52"/>
    </row>
    <row r="473" spans="1:5" x14ac:dyDescent="0.25">
      <c r="A473" s="69"/>
      <c r="B473" s="54"/>
      <c r="C473" s="54"/>
      <c r="D473" s="53"/>
      <c r="E473" s="54"/>
    </row>
    <row r="474" spans="1:5" x14ac:dyDescent="0.25">
      <c r="A474" s="69"/>
      <c r="B474" s="52"/>
      <c r="C474" s="52"/>
      <c r="D474" s="53"/>
      <c r="E474" s="52"/>
    </row>
    <row r="475" spans="1:5" x14ac:dyDescent="0.25">
      <c r="A475" s="69"/>
      <c r="B475" s="54"/>
      <c r="C475" s="54"/>
      <c r="D475" s="53"/>
      <c r="E475" s="54"/>
    </row>
    <row r="476" spans="1:5" x14ac:dyDescent="0.25">
      <c r="A476" s="69"/>
      <c r="B476" s="52"/>
      <c r="C476" s="52"/>
      <c r="D476" s="53"/>
      <c r="E476" s="52"/>
    </row>
    <row r="477" spans="1:5" x14ac:dyDescent="0.25">
      <c r="A477" s="69"/>
      <c r="B477" s="54"/>
      <c r="C477" s="54"/>
      <c r="D477" s="53"/>
      <c r="E477" s="54"/>
    </row>
    <row r="478" spans="1:5" x14ac:dyDescent="0.25">
      <c r="A478" s="69"/>
      <c r="B478" s="52"/>
      <c r="C478" s="52"/>
      <c r="D478" s="53"/>
      <c r="E478" s="52"/>
    </row>
    <row r="479" spans="1:5" x14ac:dyDescent="0.25">
      <c r="A479" s="69"/>
      <c r="B479" s="54"/>
      <c r="C479" s="54"/>
      <c r="D479" s="53"/>
      <c r="E479" s="54"/>
    </row>
    <row r="480" spans="1:5" x14ac:dyDescent="0.25">
      <c r="A480" s="69"/>
      <c r="B480" s="52"/>
      <c r="C480" s="52"/>
      <c r="D480" s="53"/>
      <c r="E480" s="52"/>
    </row>
    <row r="481" spans="1:5" x14ac:dyDescent="0.25">
      <c r="A481" s="69"/>
      <c r="B481" s="54"/>
      <c r="C481" s="54"/>
      <c r="D481" s="53"/>
      <c r="E481" s="54"/>
    </row>
    <row r="482" spans="1:5" x14ac:dyDescent="0.25">
      <c r="A482" s="69"/>
      <c r="B482" s="52"/>
      <c r="C482" s="52"/>
      <c r="D482" s="53"/>
      <c r="E482" s="52"/>
    </row>
    <row r="483" spans="1:5" x14ac:dyDescent="0.25">
      <c r="A483" s="69"/>
      <c r="B483" s="54"/>
      <c r="C483" s="54"/>
      <c r="D483" s="53"/>
      <c r="E483" s="54"/>
    </row>
    <row r="484" spans="1:5" x14ac:dyDescent="0.25">
      <c r="A484" s="69"/>
      <c r="B484" s="52"/>
      <c r="C484" s="52"/>
      <c r="D484" s="53"/>
      <c r="E484" s="52"/>
    </row>
    <row r="485" spans="1:5" x14ac:dyDescent="0.25">
      <c r="A485" s="69"/>
      <c r="B485" s="54"/>
      <c r="C485" s="54"/>
      <c r="D485" s="53"/>
      <c r="E485" s="54"/>
    </row>
    <row r="486" spans="1:5" x14ac:dyDescent="0.25">
      <c r="A486" s="69"/>
      <c r="B486" s="52"/>
      <c r="C486" s="52"/>
      <c r="D486" s="53"/>
      <c r="E486" s="52"/>
    </row>
    <row r="487" spans="1:5" x14ac:dyDescent="0.25">
      <c r="A487" s="69"/>
      <c r="B487" s="54"/>
      <c r="C487" s="54"/>
      <c r="D487" s="53"/>
      <c r="E487" s="54"/>
    </row>
    <row r="488" spans="1:5" x14ac:dyDescent="0.25">
      <c r="A488" s="69"/>
      <c r="B488" s="52"/>
      <c r="C488" s="52"/>
      <c r="D488" s="53"/>
      <c r="E488" s="52"/>
    </row>
    <row r="489" spans="1:5" x14ac:dyDescent="0.25">
      <c r="A489" s="69"/>
      <c r="B489" s="54"/>
      <c r="C489" s="54"/>
      <c r="D489" s="53"/>
      <c r="E489" s="54"/>
    </row>
    <row r="490" spans="1:5" x14ac:dyDescent="0.25">
      <c r="A490" s="69"/>
      <c r="B490" s="52"/>
      <c r="C490" s="52"/>
      <c r="D490" s="53"/>
      <c r="E490" s="52"/>
    </row>
    <row r="491" spans="1:5" x14ac:dyDescent="0.25">
      <c r="A491" s="69"/>
      <c r="B491" s="54"/>
      <c r="C491" s="54"/>
      <c r="D491" s="53"/>
      <c r="E491" s="54"/>
    </row>
    <row r="492" spans="1:5" x14ac:dyDescent="0.25">
      <c r="A492" s="69"/>
      <c r="B492" s="52"/>
      <c r="C492" s="52"/>
      <c r="D492" s="53"/>
      <c r="E492" s="52"/>
    </row>
    <row r="493" spans="1:5" x14ac:dyDescent="0.25">
      <c r="A493" s="69"/>
      <c r="B493" s="54"/>
      <c r="C493" s="54"/>
      <c r="D493" s="53"/>
      <c r="E493" s="54"/>
    </row>
    <row r="494" spans="1:5" x14ac:dyDescent="0.25">
      <c r="A494" s="69"/>
      <c r="B494" s="52"/>
      <c r="C494" s="52"/>
      <c r="D494" s="53"/>
      <c r="E494" s="52"/>
    </row>
    <row r="495" spans="1:5" x14ac:dyDescent="0.25">
      <c r="A495" s="69"/>
      <c r="B495" s="54"/>
      <c r="C495" s="54"/>
      <c r="D495" s="53"/>
      <c r="E495" s="54"/>
    </row>
    <row r="496" spans="1:5" x14ac:dyDescent="0.25">
      <c r="A496" s="69"/>
      <c r="B496" s="52"/>
      <c r="C496" s="52"/>
      <c r="D496" s="53"/>
      <c r="E496" s="52"/>
    </row>
    <row r="497" spans="1:5" x14ac:dyDescent="0.25">
      <c r="A497" s="69"/>
      <c r="B497" s="54"/>
      <c r="C497" s="54"/>
      <c r="D497" s="53"/>
      <c r="E497" s="54"/>
    </row>
    <row r="498" spans="1:5" x14ac:dyDescent="0.25">
      <c r="A498" s="69"/>
      <c r="B498" s="52"/>
      <c r="C498" s="52"/>
      <c r="D498" s="53"/>
      <c r="E498" s="52"/>
    </row>
    <row r="499" spans="1:5" x14ac:dyDescent="0.25">
      <c r="A499" s="69"/>
      <c r="B499" s="54"/>
      <c r="C499" s="54"/>
      <c r="D499" s="53"/>
      <c r="E499" s="54"/>
    </row>
    <row r="500" spans="1:5" x14ac:dyDescent="0.25">
      <c r="A500" s="69"/>
      <c r="B500" s="52"/>
      <c r="C500" s="52"/>
      <c r="D500" s="53"/>
      <c r="E500" s="52"/>
    </row>
    <row r="501" spans="1:5" x14ac:dyDescent="0.25">
      <c r="A501" s="69"/>
      <c r="B501" s="54"/>
      <c r="C501" s="54"/>
      <c r="D501" s="53"/>
      <c r="E501" s="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38" sqref="E38"/>
    </sheetView>
  </sheetViews>
  <sheetFormatPr baseColWidth="10" defaultRowHeight="15" x14ac:dyDescent="0.25"/>
  <sheetData>
    <row r="1" spans="1:8" x14ac:dyDescent="0.25">
      <c r="A1" s="31" t="s">
        <v>287</v>
      </c>
      <c r="B1" s="31" t="s">
        <v>288</v>
      </c>
      <c r="C1" s="31" t="s">
        <v>289</v>
      </c>
      <c r="D1" s="31" t="s">
        <v>290</v>
      </c>
      <c r="E1" s="32" t="s">
        <v>292</v>
      </c>
      <c r="F1" s="31" t="s">
        <v>293</v>
      </c>
      <c r="G1" s="31" t="s">
        <v>294</v>
      </c>
      <c r="H1" s="31" t="s">
        <v>295</v>
      </c>
    </row>
    <row r="2" spans="1:8" x14ac:dyDescent="0.25">
      <c r="A2" s="33">
        <v>1</v>
      </c>
      <c r="B2" s="36" t="s">
        <v>1017</v>
      </c>
      <c r="C2" s="36" t="s">
        <v>1018</v>
      </c>
      <c r="D2" s="35" t="s">
        <v>1019</v>
      </c>
      <c r="E2" s="36" t="s">
        <v>1020</v>
      </c>
      <c r="F2" s="30"/>
      <c r="G2" s="30"/>
      <c r="H2" s="30"/>
    </row>
    <row r="3" spans="1:8" x14ac:dyDescent="0.25">
      <c r="A3" s="33">
        <v>2</v>
      </c>
      <c r="B3" s="34" t="s">
        <v>1021</v>
      </c>
      <c r="C3" s="34" t="s">
        <v>1022</v>
      </c>
      <c r="D3" s="35" t="s">
        <v>1019</v>
      </c>
      <c r="E3" s="34" t="s">
        <v>1020</v>
      </c>
      <c r="F3" s="30"/>
      <c r="G3" s="30"/>
      <c r="H3" s="30"/>
    </row>
    <row r="4" spans="1:8" x14ac:dyDescent="0.25">
      <c r="A4" s="33">
        <v>3</v>
      </c>
      <c r="B4" s="36" t="s">
        <v>1023</v>
      </c>
      <c r="C4" s="36" t="s">
        <v>1024</v>
      </c>
      <c r="D4" s="35" t="s">
        <v>1019</v>
      </c>
      <c r="E4" s="36" t="s">
        <v>1020</v>
      </c>
      <c r="F4" s="30"/>
      <c r="G4" s="30"/>
      <c r="H4" s="30"/>
    </row>
    <row r="5" spans="1:8" x14ac:dyDescent="0.25">
      <c r="A5" s="33">
        <v>4</v>
      </c>
      <c r="B5" s="34" t="s">
        <v>1025</v>
      </c>
      <c r="C5" s="34" t="s">
        <v>1026</v>
      </c>
      <c r="D5" s="35" t="s">
        <v>1019</v>
      </c>
      <c r="E5" s="34" t="s">
        <v>1020</v>
      </c>
      <c r="F5" s="30"/>
      <c r="G5" s="30"/>
      <c r="H5" s="30"/>
    </row>
    <row r="6" spans="1:8" x14ac:dyDescent="0.25">
      <c r="A6" s="33">
        <v>5</v>
      </c>
      <c r="B6" s="36" t="s">
        <v>1027</v>
      </c>
      <c r="C6" s="36" t="s">
        <v>1028</v>
      </c>
      <c r="D6" s="35" t="s">
        <v>1019</v>
      </c>
      <c r="E6" s="36" t="s">
        <v>1020</v>
      </c>
      <c r="F6" s="30"/>
      <c r="G6" s="30"/>
      <c r="H6" s="30"/>
    </row>
    <row r="7" spans="1:8" x14ac:dyDescent="0.25">
      <c r="A7" s="33">
        <v>6</v>
      </c>
      <c r="B7" s="34" t="s">
        <v>1029</v>
      </c>
      <c r="C7" s="34" t="s">
        <v>1030</v>
      </c>
      <c r="D7" s="35" t="s">
        <v>1019</v>
      </c>
      <c r="E7" s="34" t="s">
        <v>1020</v>
      </c>
      <c r="F7" s="30"/>
      <c r="G7" s="30"/>
      <c r="H7" s="30"/>
    </row>
    <row r="8" spans="1:8" x14ac:dyDescent="0.25">
      <c r="A8" s="33">
        <v>7</v>
      </c>
      <c r="B8" s="36" t="s">
        <v>1031</v>
      </c>
      <c r="C8" s="36" t="s">
        <v>1032</v>
      </c>
      <c r="D8" s="35" t="s">
        <v>1019</v>
      </c>
      <c r="E8" s="36" t="s">
        <v>1020</v>
      </c>
      <c r="F8" s="30"/>
      <c r="G8" s="30"/>
      <c r="H8" s="30"/>
    </row>
    <row r="9" spans="1:8" x14ac:dyDescent="0.25">
      <c r="A9" s="33">
        <v>8</v>
      </c>
      <c r="B9" s="34" t="s">
        <v>1033</v>
      </c>
      <c r="C9" s="34" t="s">
        <v>1034</v>
      </c>
      <c r="D9" s="35" t="s">
        <v>1019</v>
      </c>
      <c r="E9" s="34" t="s">
        <v>1020</v>
      </c>
      <c r="F9" s="30"/>
      <c r="G9" s="30"/>
      <c r="H9" s="30"/>
    </row>
    <row r="10" spans="1:8" x14ac:dyDescent="0.25">
      <c r="A10" s="33">
        <v>9</v>
      </c>
      <c r="B10" s="36" t="s">
        <v>1035</v>
      </c>
      <c r="C10" s="36" t="s">
        <v>1036</v>
      </c>
      <c r="D10" s="35" t="s">
        <v>1019</v>
      </c>
      <c r="E10" s="36" t="s">
        <v>1020</v>
      </c>
      <c r="F10" s="30"/>
      <c r="G10" s="30"/>
      <c r="H10" s="30"/>
    </row>
    <row r="11" spans="1:8" x14ac:dyDescent="0.25">
      <c r="A11" s="33">
        <v>10</v>
      </c>
      <c r="B11" s="34" t="s">
        <v>1037</v>
      </c>
      <c r="C11" s="34" t="s">
        <v>1038</v>
      </c>
      <c r="D11" s="35" t="s">
        <v>1019</v>
      </c>
      <c r="E11" s="34" t="s">
        <v>1020</v>
      </c>
      <c r="F11" s="30"/>
      <c r="G11" s="30"/>
      <c r="H11" s="30"/>
    </row>
    <row r="12" spans="1:8" x14ac:dyDescent="0.25">
      <c r="A12" s="33">
        <v>11</v>
      </c>
      <c r="B12" s="36" t="s">
        <v>1039</v>
      </c>
      <c r="C12" s="36" t="s">
        <v>1040</v>
      </c>
      <c r="D12" s="35" t="s">
        <v>1019</v>
      </c>
      <c r="E12" s="36" t="s">
        <v>1020</v>
      </c>
      <c r="F12" s="30"/>
      <c r="G12" s="30"/>
      <c r="H12" s="30"/>
    </row>
    <row r="13" spans="1:8" x14ac:dyDescent="0.25">
      <c r="A13" s="33">
        <v>12</v>
      </c>
      <c r="B13" s="34" t="s">
        <v>1041</v>
      </c>
      <c r="C13" s="34" t="s">
        <v>1042</v>
      </c>
      <c r="D13" s="35" t="s">
        <v>1019</v>
      </c>
      <c r="E13" s="34" t="s">
        <v>1020</v>
      </c>
      <c r="F13" s="30"/>
      <c r="G13" s="30"/>
      <c r="H13" s="30"/>
    </row>
    <row r="14" spans="1:8" x14ac:dyDescent="0.25">
      <c r="A14" s="33">
        <v>13</v>
      </c>
      <c r="B14" s="36" t="s">
        <v>1043</v>
      </c>
      <c r="C14" s="36" t="s">
        <v>1044</v>
      </c>
      <c r="D14" s="35" t="s">
        <v>1019</v>
      </c>
      <c r="E14" s="36" t="s">
        <v>1020</v>
      </c>
      <c r="F14" s="30"/>
      <c r="G14" s="30"/>
      <c r="H14" s="30"/>
    </row>
    <row r="15" spans="1:8" x14ac:dyDescent="0.25">
      <c r="A15" s="33">
        <v>14</v>
      </c>
      <c r="B15" s="34" t="s">
        <v>1045</v>
      </c>
      <c r="C15" s="34" t="s">
        <v>1046</v>
      </c>
      <c r="D15" s="35" t="s">
        <v>1019</v>
      </c>
      <c r="E15" s="34" t="s">
        <v>1020</v>
      </c>
      <c r="F15" s="30"/>
      <c r="G15" s="30"/>
      <c r="H15" s="30"/>
    </row>
    <row r="16" spans="1:8" x14ac:dyDescent="0.25">
      <c r="A16" s="33">
        <v>15</v>
      </c>
      <c r="B16" s="36" t="s">
        <v>1047</v>
      </c>
      <c r="C16" s="36" t="s">
        <v>1048</v>
      </c>
      <c r="D16" s="35" t="s">
        <v>1019</v>
      </c>
      <c r="E16" s="36" t="s">
        <v>1020</v>
      </c>
      <c r="F16" s="30"/>
      <c r="G16" s="30"/>
      <c r="H16" s="30"/>
    </row>
    <row r="17" spans="1:5" x14ac:dyDescent="0.25">
      <c r="A17" s="33">
        <v>16</v>
      </c>
      <c r="B17" s="34" t="s">
        <v>1049</v>
      </c>
      <c r="C17" s="34" t="s">
        <v>1050</v>
      </c>
      <c r="D17" s="35" t="s">
        <v>1019</v>
      </c>
      <c r="E17" s="34" t="s">
        <v>1020</v>
      </c>
    </row>
    <row r="18" spans="1:5" x14ac:dyDescent="0.25">
      <c r="A18" s="33">
        <v>17</v>
      </c>
      <c r="B18" s="36" t="s">
        <v>1051</v>
      </c>
      <c r="C18" s="36" t="s">
        <v>1052</v>
      </c>
      <c r="D18" s="35" t="s">
        <v>1019</v>
      </c>
      <c r="E18" s="36" t="s">
        <v>1020</v>
      </c>
    </row>
    <row r="19" spans="1:5" x14ac:dyDescent="0.25">
      <c r="A19" s="33">
        <v>18</v>
      </c>
      <c r="B19" s="34" t="s">
        <v>1053</v>
      </c>
      <c r="C19" s="34" t="s">
        <v>1054</v>
      </c>
      <c r="D19" s="35" t="s">
        <v>1019</v>
      </c>
      <c r="E19" s="34" t="s">
        <v>1020</v>
      </c>
    </row>
    <row r="20" spans="1:5" x14ac:dyDescent="0.25">
      <c r="A20" s="33">
        <v>19</v>
      </c>
      <c r="B20" s="36" t="s">
        <v>1055</v>
      </c>
      <c r="C20" s="36" t="s">
        <v>1056</v>
      </c>
      <c r="D20" s="35" t="s">
        <v>1019</v>
      </c>
      <c r="E20" s="36" t="s">
        <v>1020</v>
      </c>
    </row>
    <row r="21" spans="1:5" x14ac:dyDescent="0.25">
      <c r="A21" s="33">
        <v>20</v>
      </c>
      <c r="B21" s="34" t="s">
        <v>1057</v>
      </c>
      <c r="C21" s="34" t="s">
        <v>1058</v>
      </c>
      <c r="D21" s="35" t="s">
        <v>1019</v>
      </c>
      <c r="E21" s="34" t="s">
        <v>1020</v>
      </c>
    </row>
    <row r="22" spans="1:5" x14ac:dyDescent="0.25">
      <c r="A22" s="33">
        <v>21</v>
      </c>
      <c r="B22" s="36" t="s">
        <v>1059</v>
      </c>
      <c r="C22" s="36" t="s">
        <v>1060</v>
      </c>
      <c r="D22" s="35" t="s">
        <v>1019</v>
      </c>
      <c r="E22" s="36" t="s">
        <v>1020</v>
      </c>
    </row>
    <row r="23" spans="1:5" x14ac:dyDescent="0.25">
      <c r="A23" s="33">
        <v>22</v>
      </c>
      <c r="B23" s="34" t="s">
        <v>1061</v>
      </c>
      <c r="C23" s="34" t="s">
        <v>1062</v>
      </c>
      <c r="D23" s="35" t="s">
        <v>1019</v>
      </c>
      <c r="E23" s="34" t="s">
        <v>1020</v>
      </c>
    </row>
    <row r="24" spans="1:5" x14ac:dyDescent="0.25">
      <c r="A24" s="33">
        <v>23</v>
      </c>
      <c r="B24" s="36" t="s">
        <v>1063</v>
      </c>
      <c r="C24" s="36" t="s">
        <v>1064</v>
      </c>
      <c r="D24" s="35" t="s">
        <v>1019</v>
      </c>
      <c r="E24" s="36" t="s">
        <v>1020</v>
      </c>
    </row>
    <row r="25" spans="1:5" x14ac:dyDescent="0.25">
      <c r="A25" s="33">
        <v>24</v>
      </c>
      <c r="B25" s="34" t="s">
        <v>1065</v>
      </c>
      <c r="C25" s="34" t="s">
        <v>1066</v>
      </c>
      <c r="D25" s="35" t="s">
        <v>1019</v>
      </c>
      <c r="E25" s="34" t="s">
        <v>1020</v>
      </c>
    </row>
    <row r="26" spans="1:5" x14ac:dyDescent="0.25">
      <c r="A26" s="33">
        <v>25</v>
      </c>
      <c r="B26" s="36" t="s">
        <v>1067</v>
      </c>
      <c r="C26" s="36" t="s">
        <v>1068</v>
      </c>
      <c r="D26" s="35" t="s">
        <v>1019</v>
      </c>
      <c r="E26" s="36" t="s">
        <v>1020</v>
      </c>
    </row>
    <row r="27" spans="1:5" x14ac:dyDescent="0.25">
      <c r="A27" s="33">
        <v>26</v>
      </c>
      <c r="B27" s="34" t="s">
        <v>1069</v>
      </c>
      <c r="C27" s="34" t="s">
        <v>1070</v>
      </c>
      <c r="D27" s="35" t="s">
        <v>1019</v>
      </c>
      <c r="E27" s="34" t="s">
        <v>1020</v>
      </c>
    </row>
    <row r="28" spans="1:5" x14ac:dyDescent="0.25">
      <c r="A28" s="33">
        <v>27</v>
      </c>
      <c r="B28" s="36" t="s">
        <v>1071</v>
      </c>
      <c r="C28" s="36" t="s">
        <v>1072</v>
      </c>
      <c r="D28" s="35" t="s">
        <v>1019</v>
      </c>
      <c r="E28" s="36" t="s">
        <v>1020</v>
      </c>
    </row>
    <row r="29" spans="1:5" x14ac:dyDescent="0.25">
      <c r="A29" s="33">
        <v>28</v>
      </c>
      <c r="B29" s="34" t="s">
        <v>1073</v>
      </c>
      <c r="C29" s="34" t="s">
        <v>1074</v>
      </c>
      <c r="D29" s="35" t="s">
        <v>1019</v>
      </c>
      <c r="E29" s="34" t="s">
        <v>1020</v>
      </c>
    </row>
    <row r="30" spans="1:5" x14ac:dyDescent="0.25">
      <c r="A30" s="33">
        <v>29</v>
      </c>
      <c r="B30" s="36" t="s">
        <v>1075</v>
      </c>
      <c r="C30" s="36" t="s">
        <v>1076</v>
      </c>
      <c r="D30" s="35" t="s">
        <v>1019</v>
      </c>
      <c r="E30" s="36" t="s">
        <v>1020</v>
      </c>
    </row>
    <row r="31" spans="1:5" x14ac:dyDescent="0.25">
      <c r="A31" s="33">
        <v>30</v>
      </c>
      <c r="B31" s="34" t="s">
        <v>1077</v>
      </c>
      <c r="C31" s="34" t="s">
        <v>1078</v>
      </c>
      <c r="D31" s="35" t="s">
        <v>1019</v>
      </c>
      <c r="E31" s="34" t="s">
        <v>1020</v>
      </c>
    </row>
    <row r="32" spans="1:5" x14ac:dyDescent="0.25">
      <c r="A32" s="33">
        <v>31</v>
      </c>
      <c r="B32" s="36" t="s">
        <v>1079</v>
      </c>
      <c r="C32" s="36" t="s">
        <v>1080</v>
      </c>
      <c r="D32" s="35" t="s">
        <v>1019</v>
      </c>
      <c r="E32" s="36" t="s">
        <v>1020</v>
      </c>
    </row>
    <row r="33" spans="1:5" x14ac:dyDescent="0.25">
      <c r="A33" s="33">
        <v>32</v>
      </c>
      <c r="B33" s="34" t="s">
        <v>1081</v>
      </c>
      <c r="C33" s="34" t="s">
        <v>1082</v>
      </c>
      <c r="D33" s="35" t="s">
        <v>1019</v>
      </c>
      <c r="E33" s="34" t="s">
        <v>1020</v>
      </c>
    </row>
    <row r="34" spans="1:5" x14ac:dyDescent="0.25">
      <c r="A34" s="33">
        <v>33</v>
      </c>
      <c r="B34" s="36" t="s">
        <v>1083</v>
      </c>
      <c r="C34" s="36" t="s">
        <v>1084</v>
      </c>
      <c r="D34" s="35" t="s">
        <v>1019</v>
      </c>
      <c r="E34" s="36" t="s">
        <v>1020</v>
      </c>
    </row>
    <row r="35" spans="1:5" x14ac:dyDescent="0.25">
      <c r="A35" s="33">
        <v>34</v>
      </c>
      <c r="B35" s="34" t="s">
        <v>1085</v>
      </c>
      <c r="C35" s="34" t="s">
        <v>1086</v>
      </c>
      <c r="D35" s="35" t="s">
        <v>1019</v>
      </c>
      <c r="E35" s="34" t="s">
        <v>1020</v>
      </c>
    </row>
    <row r="36" spans="1:5" x14ac:dyDescent="0.25">
      <c r="A36" s="33">
        <v>35</v>
      </c>
      <c r="B36" s="36" t="s">
        <v>1087</v>
      </c>
      <c r="C36" s="36" t="s">
        <v>1088</v>
      </c>
      <c r="D36" s="35" t="s">
        <v>1019</v>
      </c>
      <c r="E36" s="36" t="s">
        <v>1020</v>
      </c>
    </row>
    <row r="37" spans="1:5" x14ac:dyDescent="0.25">
      <c r="A37" s="33">
        <v>36</v>
      </c>
      <c r="B37" s="34" t="s">
        <v>1089</v>
      </c>
      <c r="C37" s="34" t="s">
        <v>1090</v>
      </c>
      <c r="D37" s="35" t="s">
        <v>1019</v>
      </c>
      <c r="E37" s="34" t="s">
        <v>1020</v>
      </c>
    </row>
    <row r="38" spans="1:5" x14ac:dyDescent="0.25">
      <c r="A38" s="33">
        <v>37</v>
      </c>
      <c r="B38" s="36" t="s">
        <v>1091</v>
      </c>
      <c r="C38" s="36" t="s">
        <v>1092</v>
      </c>
      <c r="D38" s="35" t="s">
        <v>1019</v>
      </c>
      <c r="E38" s="36" t="s">
        <v>1020</v>
      </c>
    </row>
    <row r="39" spans="1:5" x14ac:dyDescent="0.25">
      <c r="A39" s="33">
        <v>38</v>
      </c>
      <c r="B39" s="34" t="s">
        <v>1093</v>
      </c>
      <c r="C39" s="34" t="s">
        <v>1094</v>
      </c>
      <c r="D39" s="35" t="s">
        <v>1019</v>
      </c>
      <c r="E39" s="34" t="s">
        <v>1020</v>
      </c>
    </row>
    <row r="40" spans="1:5" x14ac:dyDescent="0.25">
      <c r="A40" s="33">
        <v>39</v>
      </c>
      <c r="B40" s="36" t="s">
        <v>1095</v>
      </c>
      <c r="C40" s="36" t="s">
        <v>1096</v>
      </c>
      <c r="D40" s="35" t="s">
        <v>1019</v>
      </c>
      <c r="E40" s="36" t="s">
        <v>1020</v>
      </c>
    </row>
    <row r="41" spans="1:5" x14ac:dyDescent="0.25">
      <c r="A41" s="33">
        <v>40</v>
      </c>
      <c r="B41" s="34" t="s">
        <v>1097</v>
      </c>
      <c r="C41" s="34" t="s">
        <v>1098</v>
      </c>
      <c r="D41" s="35" t="s">
        <v>1019</v>
      </c>
      <c r="E41" s="34" t="s">
        <v>1020</v>
      </c>
    </row>
    <row r="42" spans="1:5" x14ac:dyDescent="0.25">
      <c r="A42" s="33">
        <v>41</v>
      </c>
      <c r="B42" s="36" t="s">
        <v>1099</v>
      </c>
      <c r="C42" s="36" t="s">
        <v>1100</v>
      </c>
      <c r="D42" s="35" t="s">
        <v>1019</v>
      </c>
      <c r="E42" s="36" t="s">
        <v>1020</v>
      </c>
    </row>
    <row r="43" spans="1:5" x14ac:dyDescent="0.25">
      <c r="A43" s="33">
        <v>42</v>
      </c>
      <c r="B43" s="34" t="s">
        <v>1101</v>
      </c>
      <c r="C43" s="34" t="s">
        <v>1102</v>
      </c>
      <c r="D43" s="35" t="s">
        <v>1019</v>
      </c>
      <c r="E43" s="34" t="s">
        <v>1020</v>
      </c>
    </row>
    <row r="44" spans="1:5" x14ac:dyDescent="0.25">
      <c r="A44" s="33">
        <v>43</v>
      </c>
      <c r="B44" s="36" t="s">
        <v>1103</v>
      </c>
      <c r="C44" s="36" t="s">
        <v>1104</v>
      </c>
      <c r="D44" s="35" t="s">
        <v>1019</v>
      </c>
      <c r="E44" s="36" t="s">
        <v>1020</v>
      </c>
    </row>
    <row r="45" spans="1:5" x14ac:dyDescent="0.25">
      <c r="A45" s="33">
        <v>44</v>
      </c>
      <c r="B45" s="34" t="s">
        <v>1105</v>
      </c>
      <c r="C45" s="34" t="s">
        <v>1106</v>
      </c>
      <c r="D45" s="35" t="s">
        <v>1019</v>
      </c>
      <c r="E45" s="34" t="s">
        <v>1020</v>
      </c>
    </row>
    <row r="46" spans="1:5" x14ac:dyDescent="0.25">
      <c r="A46" s="33">
        <v>45</v>
      </c>
      <c r="B46" s="36" t="s">
        <v>1107</v>
      </c>
      <c r="C46" s="36" t="s">
        <v>1108</v>
      </c>
      <c r="D46" s="35" t="s">
        <v>1019</v>
      </c>
      <c r="E46" s="36" t="s">
        <v>1020</v>
      </c>
    </row>
    <row r="47" spans="1:5" x14ac:dyDescent="0.25">
      <c r="A47" s="33">
        <v>46</v>
      </c>
      <c r="B47" s="34" t="s">
        <v>1109</v>
      </c>
      <c r="C47" s="34" t="s">
        <v>1110</v>
      </c>
      <c r="D47" s="35" t="s">
        <v>1019</v>
      </c>
      <c r="E47" s="34" t="s">
        <v>1020</v>
      </c>
    </row>
    <row r="48" spans="1:5" x14ac:dyDescent="0.25">
      <c r="A48" s="33">
        <v>47</v>
      </c>
      <c r="B48" s="36" t="s">
        <v>1111</v>
      </c>
      <c r="C48" s="36" t="s">
        <v>1112</v>
      </c>
      <c r="D48" s="35" t="s">
        <v>1019</v>
      </c>
      <c r="E48" s="36" t="s">
        <v>1020</v>
      </c>
    </row>
    <row r="49" spans="1:5" x14ac:dyDescent="0.25">
      <c r="A49" s="33">
        <v>48</v>
      </c>
      <c r="B49" s="34" t="s">
        <v>1113</v>
      </c>
      <c r="C49" s="34" t="s">
        <v>1114</v>
      </c>
      <c r="D49" s="35" t="s">
        <v>1019</v>
      </c>
      <c r="E49" s="34" t="s">
        <v>1020</v>
      </c>
    </row>
    <row r="50" spans="1:5" x14ac:dyDescent="0.25">
      <c r="A50" s="33">
        <v>49</v>
      </c>
      <c r="B50" s="36" t="s">
        <v>1115</v>
      </c>
      <c r="C50" s="36" t="s">
        <v>1116</v>
      </c>
      <c r="D50" s="35" t="s">
        <v>1019</v>
      </c>
      <c r="E50" s="36" t="s">
        <v>1020</v>
      </c>
    </row>
    <row r="51" spans="1:5" x14ac:dyDescent="0.25">
      <c r="A51" s="33">
        <v>50</v>
      </c>
      <c r="B51" s="34" t="s">
        <v>1117</v>
      </c>
      <c r="C51" s="34" t="s">
        <v>1118</v>
      </c>
      <c r="D51" s="35" t="s">
        <v>1019</v>
      </c>
      <c r="E51" s="34" t="s">
        <v>1020</v>
      </c>
    </row>
    <row r="52" spans="1:5" x14ac:dyDescent="0.25">
      <c r="A52" s="33">
        <v>51</v>
      </c>
      <c r="B52" s="36" t="s">
        <v>1119</v>
      </c>
      <c r="C52" s="36" t="s">
        <v>1120</v>
      </c>
      <c r="D52" s="35" t="s">
        <v>1019</v>
      </c>
      <c r="E52" s="36" t="s">
        <v>1020</v>
      </c>
    </row>
    <row r="53" spans="1:5" x14ac:dyDescent="0.25">
      <c r="A53" s="33">
        <v>52</v>
      </c>
      <c r="B53" s="34" t="s">
        <v>1121</v>
      </c>
      <c r="C53" s="34" t="s">
        <v>1122</v>
      </c>
      <c r="D53" s="35" t="s">
        <v>1019</v>
      </c>
      <c r="E53" s="34" t="s">
        <v>1020</v>
      </c>
    </row>
    <row r="54" spans="1:5" x14ac:dyDescent="0.25">
      <c r="A54" s="33">
        <v>53</v>
      </c>
      <c r="B54" s="36" t="s">
        <v>1123</v>
      </c>
      <c r="C54" s="36" t="s">
        <v>1124</v>
      </c>
      <c r="D54" s="35" t="s">
        <v>1019</v>
      </c>
      <c r="E54" s="36" t="s">
        <v>1020</v>
      </c>
    </row>
    <row r="55" spans="1:5" x14ac:dyDescent="0.25">
      <c r="A55" s="33">
        <v>54</v>
      </c>
      <c r="B55" s="34" t="s">
        <v>1125</v>
      </c>
      <c r="C55" s="34" t="s">
        <v>1126</v>
      </c>
      <c r="D55" s="35" t="s">
        <v>1019</v>
      </c>
      <c r="E55" s="34" t="s">
        <v>1020</v>
      </c>
    </row>
    <row r="56" spans="1:5" x14ac:dyDescent="0.25">
      <c r="A56" s="33">
        <v>55</v>
      </c>
      <c r="B56" s="36" t="s">
        <v>1127</v>
      </c>
      <c r="C56" s="36" t="s">
        <v>1128</v>
      </c>
      <c r="D56" s="35" t="s">
        <v>1019</v>
      </c>
      <c r="E56" s="36" t="s">
        <v>1020</v>
      </c>
    </row>
    <row r="57" spans="1:5" x14ac:dyDescent="0.25">
      <c r="A57" s="33">
        <v>56</v>
      </c>
      <c r="B57" s="34" t="s">
        <v>1129</v>
      </c>
      <c r="C57" s="34" t="s">
        <v>1130</v>
      </c>
      <c r="D57" s="35" t="s">
        <v>1019</v>
      </c>
      <c r="E57" s="34" t="s">
        <v>1020</v>
      </c>
    </row>
    <row r="58" spans="1:5" x14ac:dyDescent="0.25">
      <c r="A58" s="33">
        <v>57</v>
      </c>
      <c r="B58" s="36" t="s">
        <v>1131</v>
      </c>
      <c r="C58" s="36" t="s">
        <v>1132</v>
      </c>
      <c r="D58" s="35" t="s">
        <v>1019</v>
      </c>
      <c r="E58" s="36" t="s">
        <v>1020</v>
      </c>
    </row>
    <row r="59" spans="1:5" x14ac:dyDescent="0.25">
      <c r="A59" s="33">
        <v>58</v>
      </c>
      <c r="B59" s="34" t="s">
        <v>1133</v>
      </c>
      <c r="C59" s="34" t="s">
        <v>1134</v>
      </c>
      <c r="D59" s="35" t="s">
        <v>1019</v>
      </c>
      <c r="E59" s="34" t="s">
        <v>1020</v>
      </c>
    </row>
    <row r="60" spans="1:5" x14ac:dyDescent="0.25">
      <c r="A60" s="33">
        <v>59</v>
      </c>
      <c r="B60" s="36" t="s">
        <v>1135</v>
      </c>
      <c r="C60" s="36" t="s">
        <v>1136</v>
      </c>
      <c r="D60" s="35" t="s">
        <v>1019</v>
      </c>
      <c r="E60" s="36" t="s">
        <v>1020</v>
      </c>
    </row>
    <row r="61" spans="1:5" x14ac:dyDescent="0.25">
      <c r="A61" s="33">
        <v>60</v>
      </c>
      <c r="B61" s="34" t="s">
        <v>1137</v>
      </c>
      <c r="C61" s="34" t="s">
        <v>1138</v>
      </c>
      <c r="D61" s="35" t="s">
        <v>1019</v>
      </c>
      <c r="E61" s="34" t="s">
        <v>1020</v>
      </c>
    </row>
    <row r="62" spans="1:5" x14ac:dyDescent="0.25">
      <c r="A62" s="33">
        <v>61</v>
      </c>
      <c r="B62" s="36" t="s">
        <v>1139</v>
      </c>
      <c r="C62" s="36" t="s">
        <v>1140</v>
      </c>
      <c r="D62" s="35" t="s">
        <v>1019</v>
      </c>
      <c r="E62" s="36" t="s">
        <v>1020</v>
      </c>
    </row>
    <row r="63" spans="1:5" x14ac:dyDescent="0.25">
      <c r="A63" s="33">
        <v>62</v>
      </c>
      <c r="B63" s="34" t="s">
        <v>1141</v>
      </c>
      <c r="C63" s="34" t="s">
        <v>1142</v>
      </c>
      <c r="D63" s="35" t="s">
        <v>1019</v>
      </c>
      <c r="E63" s="34" t="s">
        <v>1020</v>
      </c>
    </row>
    <row r="64" spans="1:5" x14ac:dyDescent="0.25">
      <c r="A64" s="33">
        <v>63</v>
      </c>
      <c r="B64" s="36" t="s">
        <v>1143</v>
      </c>
      <c r="C64" s="36" t="s">
        <v>1144</v>
      </c>
      <c r="D64" s="35" t="s">
        <v>1019</v>
      </c>
      <c r="E64" s="36" t="s">
        <v>1020</v>
      </c>
    </row>
    <row r="65" spans="1:5" x14ac:dyDescent="0.25">
      <c r="A65" s="33">
        <v>64</v>
      </c>
      <c r="B65" s="34" t="s">
        <v>1145</v>
      </c>
      <c r="C65" s="34" t="s">
        <v>1146</v>
      </c>
      <c r="D65" s="35" t="s">
        <v>1019</v>
      </c>
      <c r="E65" s="34" t="s">
        <v>1020</v>
      </c>
    </row>
    <row r="66" spans="1:5" x14ac:dyDescent="0.25">
      <c r="A66" s="33">
        <v>65</v>
      </c>
      <c r="B66" s="36" t="s">
        <v>1147</v>
      </c>
      <c r="C66" s="36" t="s">
        <v>1148</v>
      </c>
      <c r="D66" s="35" t="s">
        <v>1019</v>
      </c>
      <c r="E66" s="36" t="s">
        <v>1020</v>
      </c>
    </row>
    <row r="67" spans="1:5" x14ac:dyDescent="0.25">
      <c r="A67" s="33">
        <v>66</v>
      </c>
      <c r="B67" s="34" t="s">
        <v>1149</v>
      </c>
      <c r="C67" s="34" t="s">
        <v>1150</v>
      </c>
      <c r="D67" s="35" t="s">
        <v>1019</v>
      </c>
      <c r="E67" s="34" t="s">
        <v>1020</v>
      </c>
    </row>
    <row r="68" spans="1:5" x14ac:dyDescent="0.25">
      <c r="A68" s="33">
        <v>67</v>
      </c>
      <c r="B68" s="36" t="s">
        <v>1151</v>
      </c>
      <c r="C68" s="36" t="s">
        <v>1152</v>
      </c>
      <c r="D68" s="35" t="s">
        <v>1019</v>
      </c>
      <c r="E68" s="36" t="s">
        <v>1020</v>
      </c>
    </row>
    <row r="69" spans="1:5" x14ac:dyDescent="0.25">
      <c r="A69" s="33">
        <v>68</v>
      </c>
      <c r="B69" s="34" t="s">
        <v>1153</v>
      </c>
      <c r="C69" s="34" t="s">
        <v>1154</v>
      </c>
      <c r="D69" s="35" t="s">
        <v>1019</v>
      </c>
      <c r="E69" s="34" t="s">
        <v>1020</v>
      </c>
    </row>
    <row r="70" spans="1:5" x14ac:dyDescent="0.25">
      <c r="A70" s="33">
        <v>69</v>
      </c>
      <c r="B70" s="36" t="s">
        <v>1155</v>
      </c>
      <c r="C70" s="36" t="s">
        <v>1156</v>
      </c>
      <c r="D70" s="35" t="s">
        <v>1019</v>
      </c>
      <c r="E70" s="36" t="s">
        <v>1020</v>
      </c>
    </row>
    <row r="71" spans="1:5" x14ac:dyDescent="0.25">
      <c r="A71" s="33">
        <v>70</v>
      </c>
      <c r="B71" s="34" t="s">
        <v>1157</v>
      </c>
      <c r="C71" s="34" t="s">
        <v>1158</v>
      </c>
      <c r="D71" s="35" t="s">
        <v>1019</v>
      </c>
      <c r="E71" s="34" t="s">
        <v>1020</v>
      </c>
    </row>
    <row r="72" spans="1:5" x14ac:dyDescent="0.25">
      <c r="A72" s="33">
        <v>71</v>
      </c>
      <c r="B72" s="36" t="s">
        <v>1159</v>
      </c>
      <c r="C72" s="36" t="s">
        <v>1160</v>
      </c>
      <c r="D72" s="35" t="s">
        <v>1019</v>
      </c>
      <c r="E72" s="36" t="s">
        <v>1020</v>
      </c>
    </row>
    <row r="73" spans="1:5" x14ac:dyDescent="0.25">
      <c r="A73" s="33">
        <v>72</v>
      </c>
      <c r="B73" s="34" t="s">
        <v>1161</v>
      </c>
      <c r="C73" s="34" t="s">
        <v>1162</v>
      </c>
      <c r="D73" s="35" t="s">
        <v>1019</v>
      </c>
      <c r="E73" s="34" t="s">
        <v>1020</v>
      </c>
    </row>
    <row r="74" spans="1:5" x14ac:dyDescent="0.25">
      <c r="A74" s="33">
        <v>73</v>
      </c>
      <c r="B74" s="36" t="s">
        <v>1163</v>
      </c>
      <c r="C74" s="36" t="s">
        <v>1164</v>
      </c>
      <c r="D74" s="35" t="s">
        <v>1019</v>
      </c>
      <c r="E74" s="36" t="s">
        <v>1020</v>
      </c>
    </row>
    <row r="75" spans="1:5" x14ac:dyDescent="0.25">
      <c r="A75" s="33">
        <v>74</v>
      </c>
      <c r="B75" s="34" t="s">
        <v>1165</v>
      </c>
      <c r="C75" s="34" t="s">
        <v>1166</v>
      </c>
      <c r="D75" s="35" t="s">
        <v>1019</v>
      </c>
      <c r="E75" s="34" t="s">
        <v>1020</v>
      </c>
    </row>
    <row r="76" spans="1:5" x14ac:dyDescent="0.25">
      <c r="A76" s="33">
        <v>75</v>
      </c>
      <c r="B76" s="36" t="s">
        <v>1167</v>
      </c>
      <c r="C76" s="36" t="s">
        <v>1168</v>
      </c>
      <c r="D76" s="35" t="s">
        <v>1019</v>
      </c>
      <c r="E76" s="36" t="s">
        <v>1020</v>
      </c>
    </row>
    <row r="77" spans="1:5" x14ac:dyDescent="0.25">
      <c r="A77" s="33">
        <v>76</v>
      </c>
      <c r="B77" s="34" t="s">
        <v>1169</v>
      </c>
      <c r="C77" s="34" t="s">
        <v>1170</v>
      </c>
      <c r="D77" s="35" t="s">
        <v>1019</v>
      </c>
      <c r="E77" s="34" t="s">
        <v>1020</v>
      </c>
    </row>
    <row r="78" spans="1:5" x14ac:dyDescent="0.25">
      <c r="A78" s="33">
        <v>77</v>
      </c>
      <c r="B78" s="36" t="s">
        <v>1171</v>
      </c>
      <c r="C78" s="36" t="s">
        <v>1172</v>
      </c>
      <c r="D78" s="35" t="s">
        <v>1019</v>
      </c>
      <c r="E78" s="36" t="s">
        <v>1020</v>
      </c>
    </row>
    <row r="79" spans="1:5" x14ac:dyDescent="0.25">
      <c r="A79" s="33">
        <v>78</v>
      </c>
      <c r="B79" s="34" t="s">
        <v>1173</v>
      </c>
      <c r="C79" s="34" t="s">
        <v>1174</v>
      </c>
      <c r="D79" s="35" t="s">
        <v>1019</v>
      </c>
      <c r="E79" s="34" t="s">
        <v>1020</v>
      </c>
    </row>
    <row r="80" spans="1:5" x14ac:dyDescent="0.25">
      <c r="A80" s="33">
        <v>79</v>
      </c>
      <c r="B80" s="36" t="s">
        <v>1175</v>
      </c>
      <c r="C80" s="36" t="s">
        <v>1176</v>
      </c>
      <c r="D80" s="35" t="s">
        <v>1019</v>
      </c>
      <c r="E80" s="36" t="s">
        <v>1020</v>
      </c>
    </row>
    <row r="81" spans="1:5" x14ac:dyDescent="0.25">
      <c r="A81" s="33">
        <v>80</v>
      </c>
      <c r="B81" s="34" t="s">
        <v>1177</v>
      </c>
      <c r="C81" s="34" t="s">
        <v>1178</v>
      </c>
      <c r="D81" s="35" t="s">
        <v>1019</v>
      </c>
      <c r="E81" s="34" t="s">
        <v>1020</v>
      </c>
    </row>
    <row r="82" spans="1:5" x14ac:dyDescent="0.25">
      <c r="A82" s="33">
        <v>81</v>
      </c>
      <c r="B82" s="36" t="s">
        <v>1179</v>
      </c>
      <c r="C82" s="36" t="s">
        <v>1180</v>
      </c>
      <c r="D82" s="35" t="s">
        <v>1019</v>
      </c>
      <c r="E82" s="36" t="s">
        <v>1020</v>
      </c>
    </row>
    <row r="83" spans="1:5" x14ac:dyDescent="0.25">
      <c r="A83" s="33">
        <v>82</v>
      </c>
      <c r="B83" s="34" t="s">
        <v>1181</v>
      </c>
      <c r="C83" s="34" t="s">
        <v>1182</v>
      </c>
      <c r="D83" s="35" t="s">
        <v>1019</v>
      </c>
      <c r="E83" s="34" t="s">
        <v>1020</v>
      </c>
    </row>
    <row r="84" spans="1:5" x14ac:dyDescent="0.25">
      <c r="A84" s="33">
        <v>83</v>
      </c>
      <c r="B84" s="36" t="s">
        <v>1183</v>
      </c>
      <c r="C84" s="36" t="s">
        <v>1184</v>
      </c>
      <c r="D84" s="35" t="s">
        <v>1019</v>
      </c>
      <c r="E84" s="36" t="s">
        <v>1020</v>
      </c>
    </row>
    <row r="85" spans="1:5" x14ac:dyDescent="0.25">
      <c r="A85" s="33">
        <v>84</v>
      </c>
      <c r="B85" s="34" t="s">
        <v>1185</v>
      </c>
      <c r="C85" s="34" t="s">
        <v>1186</v>
      </c>
      <c r="D85" s="35" t="s">
        <v>1019</v>
      </c>
      <c r="E85" s="34" t="s">
        <v>1020</v>
      </c>
    </row>
    <row r="86" spans="1:5" x14ac:dyDescent="0.25">
      <c r="A86" s="33">
        <v>85</v>
      </c>
      <c r="B86" s="36" t="s">
        <v>1187</v>
      </c>
      <c r="C86" s="36" t="s">
        <v>1188</v>
      </c>
      <c r="D86" s="35" t="s">
        <v>1019</v>
      </c>
      <c r="E86" s="36" t="s">
        <v>1020</v>
      </c>
    </row>
    <row r="87" spans="1:5" x14ac:dyDescent="0.25">
      <c r="A87" s="33">
        <v>86</v>
      </c>
      <c r="B87" s="34" t="s">
        <v>1189</v>
      </c>
      <c r="C87" s="34" t="s">
        <v>1190</v>
      </c>
      <c r="D87" s="35" t="s">
        <v>1019</v>
      </c>
      <c r="E87" s="34" t="s">
        <v>1020</v>
      </c>
    </row>
    <row r="88" spans="1:5" x14ac:dyDescent="0.25">
      <c r="A88" s="33">
        <v>87</v>
      </c>
      <c r="B88" s="36" t="s">
        <v>1191</v>
      </c>
      <c r="C88" s="36" t="s">
        <v>1192</v>
      </c>
      <c r="D88" s="35" t="s">
        <v>1019</v>
      </c>
      <c r="E88" s="36" t="s">
        <v>1020</v>
      </c>
    </row>
    <row r="89" spans="1:5" x14ac:dyDescent="0.25">
      <c r="A89" s="33">
        <v>88</v>
      </c>
      <c r="B89" s="34" t="s">
        <v>1193</v>
      </c>
      <c r="C89" s="34" t="s">
        <v>1194</v>
      </c>
      <c r="D89" s="35" t="s">
        <v>1019</v>
      </c>
      <c r="E89" s="34" t="s">
        <v>1020</v>
      </c>
    </row>
    <row r="90" spans="1:5" x14ac:dyDescent="0.25">
      <c r="A90" s="33">
        <v>89</v>
      </c>
      <c r="B90" s="36" t="s">
        <v>1195</v>
      </c>
      <c r="C90" s="36" t="s">
        <v>1196</v>
      </c>
      <c r="D90" s="35" t="s">
        <v>1019</v>
      </c>
      <c r="E90" s="36" t="s">
        <v>1020</v>
      </c>
    </row>
    <row r="91" spans="1:5" x14ac:dyDescent="0.25">
      <c r="A91" s="33">
        <v>90</v>
      </c>
      <c r="B91" s="34" t="s">
        <v>1197</v>
      </c>
      <c r="C91" s="34" t="s">
        <v>1198</v>
      </c>
      <c r="D91" s="35" t="s">
        <v>1019</v>
      </c>
      <c r="E91" s="34" t="s">
        <v>1020</v>
      </c>
    </row>
    <row r="92" spans="1:5" x14ac:dyDescent="0.25">
      <c r="A92" s="33">
        <v>91</v>
      </c>
      <c r="B92" s="36" t="s">
        <v>1199</v>
      </c>
      <c r="C92" s="36" t="s">
        <v>1200</v>
      </c>
      <c r="D92" s="35" t="s">
        <v>1019</v>
      </c>
      <c r="E92" s="36" t="s">
        <v>1020</v>
      </c>
    </row>
    <row r="93" spans="1:5" x14ac:dyDescent="0.25">
      <c r="A93" s="33">
        <v>92</v>
      </c>
      <c r="B93" s="34" t="s">
        <v>1201</v>
      </c>
      <c r="C93" s="34" t="s">
        <v>1202</v>
      </c>
      <c r="D93" s="35" t="s">
        <v>1019</v>
      </c>
      <c r="E93" s="34" t="s">
        <v>1020</v>
      </c>
    </row>
    <row r="94" spans="1:5" x14ac:dyDescent="0.25">
      <c r="A94" s="33">
        <v>93</v>
      </c>
      <c r="B94" s="36" t="s">
        <v>1203</v>
      </c>
      <c r="C94" s="36" t="s">
        <v>1204</v>
      </c>
      <c r="D94" s="35" t="s">
        <v>1019</v>
      </c>
      <c r="E94" s="36" t="s">
        <v>1020</v>
      </c>
    </row>
    <row r="95" spans="1:5" x14ac:dyDescent="0.25">
      <c r="A95" s="33">
        <v>94</v>
      </c>
      <c r="B95" s="34" t="s">
        <v>1205</v>
      </c>
      <c r="C95" s="34" t="s">
        <v>1206</v>
      </c>
      <c r="D95" s="35" t="s">
        <v>1019</v>
      </c>
      <c r="E95" s="34" t="s">
        <v>1020</v>
      </c>
    </row>
    <row r="96" spans="1:5" x14ac:dyDescent="0.25">
      <c r="A96" s="33">
        <v>95</v>
      </c>
      <c r="B96" s="36" t="s">
        <v>1207</v>
      </c>
      <c r="C96" s="36" t="s">
        <v>1208</v>
      </c>
      <c r="D96" s="35" t="s">
        <v>1019</v>
      </c>
      <c r="E96" s="36" t="s">
        <v>1020</v>
      </c>
    </row>
    <row r="97" spans="1:5" x14ac:dyDescent="0.25">
      <c r="A97" s="33">
        <v>96</v>
      </c>
      <c r="B97" s="34" t="s">
        <v>1209</v>
      </c>
      <c r="C97" s="34" t="s">
        <v>1210</v>
      </c>
      <c r="D97" s="35" t="s">
        <v>1019</v>
      </c>
      <c r="E97" s="34" t="s">
        <v>1020</v>
      </c>
    </row>
    <row r="98" spans="1:5" x14ac:dyDescent="0.25">
      <c r="A98" s="33">
        <v>97</v>
      </c>
      <c r="B98" s="36" t="s">
        <v>1211</v>
      </c>
      <c r="C98" s="36" t="s">
        <v>1212</v>
      </c>
      <c r="D98" s="35" t="s">
        <v>1019</v>
      </c>
      <c r="E98" s="36" t="s">
        <v>1020</v>
      </c>
    </row>
    <row r="99" spans="1:5" x14ac:dyDescent="0.25">
      <c r="A99" s="33">
        <v>98</v>
      </c>
      <c r="B99" s="34" t="s">
        <v>1213</v>
      </c>
      <c r="C99" s="34" t="s">
        <v>1214</v>
      </c>
      <c r="D99" s="35" t="s">
        <v>1019</v>
      </c>
      <c r="E99" s="34" t="s">
        <v>1020</v>
      </c>
    </row>
    <row r="100" spans="1:5" x14ac:dyDescent="0.25">
      <c r="A100" s="33">
        <v>99</v>
      </c>
      <c r="B100" s="36" t="s">
        <v>1215</v>
      </c>
      <c r="C100" s="36" t="s">
        <v>1216</v>
      </c>
      <c r="D100" s="35" t="s">
        <v>1019</v>
      </c>
      <c r="E100" s="36" t="s">
        <v>1020</v>
      </c>
    </row>
    <row r="101" spans="1:5" x14ac:dyDescent="0.25">
      <c r="A101" s="33">
        <v>100</v>
      </c>
      <c r="B101" s="34" t="s">
        <v>1217</v>
      </c>
      <c r="C101" s="34" t="s">
        <v>1218</v>
      </c>
      <c r="D101" s="35" t="s">
        <v>1019</v>
      </c>
      <c r="E101" s="34" t="s">
        <v>1020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L33" sqref="L33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19776</v>
      </c>
      <c r="C2" s="52" t="s">
        <v>19777</v>
      </c>
      <c r="D2" s="53" t="s">
        <v>18974</v>
      </c>
      <c r="E2" s="52" t="s">
        <v>19778</v>
      </c>
    </row>
    <row r="3" spans="1:8" x14ac:dyDescent="0.25">
      <c r="A3" s="69">
        <v>2</v>
      </c>
      <c r="B3" s="54" t="s">
        <v>19779</v>
      </c>
      <c r="C3" s="54" t="s">
        <v>19780</v>
      </c>
      <c r="D3" s="53" t="s">
        <v>18974</v>
      </c>
      <c r="E3" s="52" t="s">
        <v>19778</v>
      </c>
    </row>
    <row r="4" spans="1:8" x14ac:dyDescent="0.25">
      <c r="A4" s="69">
        <v>3</v>
      </c>
      <c r="B4" s="52" t="s">
        <v>19781</v>
      </c>
      <c r="C4" s="52" t="s">
        <v>19782</v>
      </c>
      <c r="D4" s="53" t="s">
        <v>18974</v>
      </c>
      <c r="E4" s="52" t="s">
        <v>19778</v>
      </c>
    </row>
    <row r="5" spans="1:8" x14ac:dyDescent="0.25">
      <c r="A5" s="69">
        <v>4</v>
      </c>
      <c r="B5" s="54" t="s">
        <v>19783</v>
      </c>
      <c r="C5" s="54" t="s">
        <v>19784</v>
      </c>
      <c r="D5" s="53" t="s">
        <v>18974</v>
      </c>
      <c r="E5" s="52" t="s">
        <v>19778</v>
      </c>
    </row>
    <row r="6" spans="1:8" x14ac:dyDescent="0.25">
      <c r="A6" s="69">
        <v>5</v>
      </c>
      <c r="B6" s="52" t="s">
        <v>19785</v>
      </c>
      <c r="C6" s="52" t="s">
        <v>19786</v>
      </c>
      <c r="D6" s="53" t="s">
        <v>18974</v>
      </c>
      <c r="E6" s="52" t="s">
        <v>19778</v>
      </c>
    </row>
    <row r="7" spans="1:8" x14ac:dyDescent="0.25">
      <c r="A7" s="69">
        <v>6</v>
      </c>
      <c r="B7" s="54" t="s">
        <v>19787</v>
      </c>
      <c r="C7" s="54" t="s">
        <v>19788</v>
      </c>
      <c r="D7" s="53" t="s">
        <v>18974</v>
      </c>
      <c r="E7" s="52" t="s">
        <v>19778</v>
      </c>
    </row>
    <row r="8" spans="1:8" x14ac:dyDescent="0.25">
      <c r="A8" s="69">
        <v>7</v>
      </c>
      <c r="B8" s="52" t="s">
        <v>19789</v>
      </c>
      <c r="C8" s="52" t="s">
        <v>19790</v>
      </c>
      <c r="D8" s="53" t="s">
        <v>18974</v>
      </c>
      <c r="E8" s="52" t="s">
        <v>19778</v>
      </c>
    </row>
    <row r="9" spans="1:8" x14ac:dyDescent="0.25">
      <c r="A9" s="69">
        <v>8</v>
      </c>
      <c r="B9" s="54" t="s">
        <v>19791</v>
      </c>
      <c r="C9" s="54" t="s">
        <v>19792</v>
      </c>
      <c r="D9" s="53" t="s">
        <v>18974</v>
      </c>
      <c r="E9" s="52" t="s">
        <v>19778</v>
      </c>
    </row>
    <row r="10" spans="1:8" x14ac:dyDescent="0.25">
      <c r="A10" s="69">
        <v>9</v>
      </c>
      <c r="B10" s="52" t="s">
        <v>19793</v>
      </c>
      <c r="C10" s="52" t="s">
        <v>19794</v>
      </c>
      <c r="D10" s="53" t="s">
        <v>18974</v>
      </c>
      <c r="E10" s="52" t="s">
        <v>19778</v>
      </c>
    </row>
    <row r="11" spans="1:8" x14ac:dyDescent="0.25">
      <c r="A11" s="69">
        <v>10</v>
      </c>
      <c r="B11" s="54" t="s">
        <v>19795</v>
      </c>
      <c r="C11" s="54" t="s">
        <v>19796</v>
      </c>
      <c r="D11" s="53" t="s">
        <v>18974</v>
      </c>
      <c r="E11" s="52" t="s">
        <v>19778</v>
      </c>
    </row>
    <row r="12" spans="1:8" x14ac:dyDescent="0.25">
      <c r="A12" s="69">
        <v>11</v>
      </c>
      <c r="B12" s="52" t="s">
        <v>19797</v>
      </c>
      <c r="C12" s="52" t="s">
        <v>19798</v>
      </c>
      <c r="D12" s="53" t="s">
        <v>18974</v>
      </c>
      <c r="E12" s="52" t="s">
        <v>19778</v>
      </c>
    </row>
    <row r="13" spans="1:8" x14ac:dyDescent="0.25">
      <c r="A13" s="69">
        <v>12</v>
      </c>
      <c r="B13" s="54" t="s">
        <v>19799</v>
      </c>
      <c r="C13" s="54" t="s">
        <v>19800</v>
      </c>
      <c r="D13" s="53" t="s">
        <v>18974</v>
      </c>
      <c r="E13" s="52" t="s">
        <v>19778</v>
      </c>
    </row>
    <row r="14" spans="1:8" x14ac:dyDescent="0.25">
      <c r="A14" s="69">
        <v>13</v>
      </c>
      <c r="B14" s="52" t="s">
        <v>19801</v>
      </c>
      <c r="C14" s="52" t="s">
        <v>19802</v>
      </c>
      <c r="D14" s="53" t="s">
        <v>18974</v>
      </c>
      <c r="E14" s="52" t="s">
        <v>19778</v>
      </c>
    </row>
    <row r="15" spans="1:8" x14ac:dyDescent="0.25">
      <c r="A15" s="69">
        <v>14</v>
      </c>
      <c r="B15" s="54" t="s">
        <v>19803</v>
      </c>
      <c r="C15" s="54" t="s">
        <v>19804</v>
      </c>
      <c r="D15" s="53" t="s">
        <v>18974</v>
      </c>
      <c r="E15" s="52" t="s">
        <v>19778</v>
      </c>
    </row>
    <row r="16" spans="1:8" x14ac:dyDescent="0.25">
      <c r="A16" s="69">
        <v>15</v>
      </c>
      <c r="B16" s="52" t="s">
        <v>19805</v>
      </c>
      <c r="C16" s="52" t="s">
        <v>19806</v>
      </c>
      <c r="D16" s="53" t="s">
        <v>18974</v>
      </c>
      <c r="E16" s="52" t="s">
        <v>19778</v>
      </c>
    </row>
    <row r="17" spans="1:5" x14ac:dyDescent="0.25">
      <c r="A17" s="69">
        <v>16</v>
      </c>
      <c r="B17" s="54" t="s">
        <v>19807</v>
      </c>
      <c r="C17" s="54" t="s">
        <v>19808</v>
      </c>
      <c r="D17" s="53" t="s">
        <v>18974</v>
      </c>
      <c r="E17" s="52" t="s">
        <v>19778</v>
      </c>
    </row>
    <row r="18" spans="1:5" x14ac:dyDescent="0.25">
      <c r="A18" s="69">
        <v>17</v>
      </c>
      <c r="B18" s="52" t="s">
        <v>19809</v>
      </c>
      <c r="C18" s="52" t="s">
        <v>19810</v>
      </c>
      <c r="D18" s="53" t="s">
        <v>18974</v>
      </c>
      <c r="E18" s="52" t="s">
        <v>19778</v>
      </c>
    </row>
    <row r="19" spans="1:5" x14ac:dyDescent="0.25">
      <c r="A19" s="69">
        <v>18</v>
      </c>
      <c r="B19" s="54" t="s">
        <v>19811</v>
      </c>
      <c r="C19" s="54" t="s">
        <v>19812</v>
      </c>
      <c r="D19" s="53" t="s">
        <v>18974</v>
      </c>
      <c r="E19" s="52" t="s">
        <v>19778</v>
      </c>
    </row>
    <row r="20" spans="1:5" x14ac:dyDescent="0.25">
      <c r="A20" s="69">
        <v>19</v>
      </c>
      <c r="B20" s="52" t="s">
        <v>19813</v>
      </c>
      <c r="C20" s="52" t="s">
        <v>19814</v>
      </c>
      <c r="D20" s="53" t="s">
        <v>18974</v>
      </c>
      <c r="E20" s="52" t="s">
        <v>19778</v>
      </c>
    </row>
    <row r="21" spans="1:5" x14ac:dyDescent="0.25">
      <c r="A21" s="69">
        <v>20</v>
      </c>
      <c r="B21" s="54" t="s">
        <v>19815</v>
      </c>
      <c r="C21" s="54" t="s">
        <v>19816</v>
      </c>
      <c r="D21" s="53" t="s">
        <v>18974</v>
      </c>
      <c r="E21" s="52" t="s">
        <v>19778</v>
      </c>
    </row>
    <row r="22" spans="1:5" x14ac:dyDescent="0.25">
      <c r="A22" s="69">
        <v>21</v>
      </c>
      <c r="B22" s="52" t="s">
        <v>19817</v>
      </c>
      <c r="C22" s="52" t="s">
        <v>19818</v>
      </c>
      <c r="D22" s="53" t="s">
        <v>18974</v>
      </c>
      <c r="E22" s="52" t="s">
        <v>19778</v>
      </c>
    </row>
    <row r="23" spans="1:5" x14ac:dyDescent="0.25">
      <c r="A23" s="69">
        <v>22</v>
      </c>
      <c r="B23" s="54" t="s">
        <v>19819</v>
      </c>
      <c r="C23" s="54" t="s">
        <v>19820</v>
      </c>
      <c r="D23" s="53" t="s">
        <v>18974</v>
      </c>
      <c r="E23" s="52" t="s">
        <v>19778</v>
      </c>
    </row>
    <row r="24" spans="1:5" x14ac:dyDescent="0.25">
      <c r="A24" s="69">
        <v>23</v>
      </c>
      <c r="B24" s="52" t="s">
        <v>19821</v>
      </c>
      <c r="C24" s="52" t="s">
        <v>19822</v>
      </c>
      <c r="D24" s="53" t="s">
        <v>18974</v>
      </c>
      <c r="E24" s="52" t="s">
        <v>19778</v>
      </c>
    </row>
    <row r="25" spans="1:5" x14ac:dyDescent="0.25">
      <c r="A25" s="69">
        <v>24</v>
      </c>
      <c r="B25" s="54" t="s">
        <v>19823</v>
      </c>
      <c r="C25" s="54" t="s">
        <v>19824</v>
      </c>
      <c r="D25" s="53" t="s">
        <v>18974</v>
      </c>
      <c r="E25" s="52" t="s">
        <v>19778</v>
      </c>
    </row>
    <row r="26" spans="1:5" x14ac:dyDescent="0.25">
      <c r="A26" s="69">
        <v>25</v>
      </c>
      <c r="B26" s="52" t="s">
        <v>19825</v>
      </c>
      <c r="C26" s="52" t="s">
        <v>19826</v>
      </c>
      <c r="D26" s="53" t="s">
        <v>18974</v>
      </c>
      <c r="E26" s="52" t="s">
        <v>19778</v>
      </c>
    </row>
    <row r="27" spans="1:5" x14ac:dyDescent="0.25">
      <c r="A27" s="69">
        <v>26</v>
      </c>
      <c r="B27" s="54" t="s">
        <v>19827</v>
      </c>
      <c r="C27" s="54" t="s">
        <v>19828</v>
      </c>
      <c r="D27" s="53" t="s">
        <v>18974</v>
      </c>
      <c r="E27" s="52" t="s">
        <v>19778</v>
      </c>
    </row>
    <row r="28" spans="1:5" x14ac:dyDescent="0.25">
      <c r="A28" s="69">
        <v>27</v>
      </c>
      <c r="B28" s="52" t="s">
        <v>19829</v>
      </c>
      <c r="C28" s="52" t="s">
        <v>19830</v>
      </c>
      <c r="D28" s="53" t="s">
        <v>18974</v>
      </c>
      <c r="E28" s="52" t="s">
        <v>19778</v>
      </c>
    </row>
    <row r="29" spans="1:5" x14ac:dyDescent="0.25">
      <c r="A29" s="69">
        <v>28</v>
      </c>
      <c r="B29" s="54" t="s">
        <v>19831</v>
      </c>
      <c r="C29" s="54" t="s">
        <v>19832</v>
      </c>
      <c r="D29" s="53" t="s">
        <v>18974</v>
      </c>
      <c r="E29" s="52" t="s">
        <v>19778</v>
      </c>
    </row>
    <row r="30" spans="1:5" x14ac:dyDescent="0.25">
      <c r="A30" s="69">
        <v>29</v>
      </c>
      <c r="B30" s="52" t="s">
        <v>19833</v>
      </c>
      <c r="C30" s="52" t="s">
        <v>19834</v>
      </c>
      <c r="D30" s="53" t="s">
        <v>18974</v>
      </c>
      <c r="E30" s="52" t="s">
        <v>19778</v>
      </c>
    </row>
    <row r="31" spans="1:5" x14ac:dyDescent="0.25">
      <c r="A31" s="69">
        <v>30</v>
      </c>
      <c r="B31" s="54" t="s">
        <v>19835</v>
      </c>
      <c r="C31" s="54" t="s">
        <v>19836</v>
      </c>
      <c r="D31" s="53" t="s">
        <v>18974</v>
      </c>
      <c r="E31" s="52" t="s">
        <v>19778</v>
      </c>
    </row>
    <row r="32" spans="1:5" x14ac:dyDescent="0.25">
      <c r="A32" s="69">
        <v>31</v>
      </c>
      <c r="B32" s="52" t="s">
        <v>19837</v>
      </c>
      <c r="C32" s="52" t="s">
        <v>19838</v>
      </c>
      <c r="D32" s="53" t="s">
        <v>18974</v>
      </c>
      <c r="E32" s="52" t="s">
        <v>19778</v>
      </c>
    </row>
    <row r="33" spans="1:5" x14ac:dyDescent="0.25">
      <c r="A33" s="69">
        <v>32</v>
      </c>
      <c r="B33" s="54" t="s">
        <v>19839</v>
      </c>
      <c r="C33" s="54" t="s">
        <v>19840</v>
      </c>
      <c r="D33" s="53" t="s">
        <v>18974</v>
      </c>
      <c r="E33" s="52" t="s">
        <v>19778</v>
      </c>
    </row>
    <row r="34" spans="1:5" x14ac:dyDescent="0.25">
      <c r="A34" s="69">
        <v>33</v>
      </c>
      <c r="B34" s="52" t="s">
        <v>19841</v>
      </c>
      <c r="C34" s="52" t="s">
        <v>19842</v>
      </c>
      <c r="D34" s="53" t="s">
        <v>18974</v>
      </c>
      <c r="E34" s="52" t="s">
        <v>19778</v>
      </c>
    </row>
    <row r="35" spans="1:5" x14ac:dyDescent="0.25">
      <c r="A35" s="69">
        <v>34</v>
      </c>
      <c r="B35" s="54" t="s">
        <v>19843</v>
      </c>
      <c r="C35" s="54" t="s">
        <v>19844</v>
      </c>
      <c r="D35" s="53" t="s">
        <v>18974</v>
      </c>
      <c r="E35" s="52" t="s">
        <v>19778</v>
      </c>
    </row>
    <row r="36" spans="1:5" x14ac:dyDescent="0.25">
      <c r="A36" s="69">
        <v>35</v>
      </c>
      <c r="B36" s="52" t="s">
        <v>19845</v>
      </c>
      <c r="C36" s="52" t="s">
        <v>19846</v>
      </c>
      <c r="D36" s="53" t="s">
        <v>18974</v>
      </c>
      <c r="E36" s="52" t="s">
        <v>19778</v>
      </c>
    </row>
    <row r="37" spans="1:5" x14ac:dyDescent="0.25">
      <c r="A37" s="69">
        <v>36</v>
      </c>
      <c r="B37" s="54" t="s">
        <v>19847</v>
      </c>
      <c r="C37" s="54" t="s">
        <v>19848</v>
      </c>
      <c r="D37" s="53" t="s">
        <v>18974</v>
      </c>
      <c r="E37" s="52" t="s">
        <v>19778</v>
      </c>
    </row>
    <row r="38" spans="1:5" x14ac:dyDescent="0.25">
      <c r="A38" s="69">
        <v>37</v>
      </c>
      <c r="B38" s="52" t="s">
        <v>19849</v>
      </c>
      <c r="C38" s="52" t="s">
        <v>19850</v>
      </c>
      <c r="D38" s="53" t="s">
        <v>18974</v>
      </c>
      <c r="E38" s="52" t="s">
        <v>19778</v>
      </c>
    </row>
    <row r="39" spans="1:5" x14ac:dyDescent="0.25">
      <c r="A39" s="69">
        <v>38</v>
      </c>
      <c r="B39" s="54" t="s">
        <v>19851</v>
      </c>
      <c r="C39" s="54" t="s">
        <v>19852</v>
      </c>
      <c r="D39" s="53" t="s">
        <v>18974</v>
      </c>
      <c r="E39" s="52" t="s">
        <v>19778</v>
      </c>
    </row>
    <row r="40" spans="1:5" x14ac:dyDescent="0.25">
      <c r="A40" s="69">
        <v>39</v>
      </c>
      <c r="B40" s="52" t="s">
        <v>19853</v>
      </c>
      <c r="C40" s="52" t="s">
        <v>19854</v>
      </c>
      <c r="D40" s="53" t="s">
        <v>18974</v>
      </c>
      <c r="E40" s="52" t="s">
        <v>19778</v>
      </c>
    </row>
    <row r="41" spans="1:5" x14ac:dyDescent="0.25">
      <c r="A41" s="69">
        <v>40</v>
      </c>
      <c r="B41" s="54" t="s">
        <v>19855</v>
      </c>
      <c r="C41" s="54" t="s">
        <v>19856</v>
      </c>
      <c r="D41" s="53" t="s">
        <v>18974</v>
      </c>
      <c r="E41" s="52" t="s">
        <v>19778</v>
      </c>
    </row>
    <row r="42" spans="1:5" x14ac:dyDescent="0.25">
      <c r="A42" s="69">
        <v>41</v>
      </c>
      <c r="B42" s="52" t="s">
        <v>19857</v>
      </c>
      <c r="C42" s="52" t="s">
        <v>19858</v>
      </c>
      <c r="D42" s="53" t="s">
        <v>18974</v>
      </c>
      <c r="E42" s="52" t="s">
        <v>19778</v>
      </c>
    </row>
    <row r="43" spans="1:5" x14ac:dyDescent="0.25">
      <c r="A43" s="69">
        <v>42</v>
      </c>
      <c r="B43" s="54" t="s">
        <v>19859</v>
      </c>
      <c r="C43" s="54" t="s">
        <v>19860</v>
      </c>
      <c r="D43" s="53" t="s">
        <v>18974</v>
      </c>
      <c r="E43" s="52" t="s">
        <v>19778</v>
      </c>
    </row>
    <row r="44" spans="1:5" x14ac:dyDescent="0.25">
      <c r="A44" s="69">
        <v>43</v>
      </c>
      <c r="B44" s="52" t="s">
        <v>19861</v>
      </c>
      <c r="C44" s="52" t="s">
        <v>19862</v>
      </c>
      <c r="D44" s="53" t="s">
        <v>18974</v>
      </c>
      <c r="E44" s="52" t="s">
        <v>19778</v>
      </c>
    </row>
    <row r="45" spans="1:5" x14ac:dyDescent="0.25">
      <c r="A45" s="69">
        <v>44</v>
      </c>
      <c r="B45" s="54" t="s">
        <v>19863</v>
      </c>
      <c r="C45" s="54" t="s">
        <v>19864</v>
      </c>
      <c r="D45" s="53" t="s">
        <v>18974</v>
      </c>
      <c r="E45" s="52" t="s">
        <v>19778</v>
      </c>
    </row>
    <row r="46" spans="1:5" x14ac:dyDescent="0.25">
      <c r="A46" s="69">
        <v>45</v>
      </c>
      <c r="B46" s="52" t="s">
        <v>19865</v>
      </c>
      <c r="C46" s="52" t="s">
        <v>19866</v>
      </c>
      <c r="D46" s="53" t="s">
        <v>18974</v>
      </c>
      <c r="E46" s="52" t="s">
        <v>19778</v>
      </c>
    </row>
    <row r="47" spans="1:5" x14ac:dyDescent="0.25">
      <c r="A47" s="69">
        <v>46</v>
      </c>
      <c r="B47" s="54" t="s">
        <v>19867</v>
      </c>
      <c r="C47" s="54" t="s">
        <v>19868</v>
      </c>
      <c r="D47" s="53" t="s">
        <v>18974</v>
      </c>
      <c r="E47" s="52" t="s">
        <v>19778</v>
      </c>
    </row>
    <row r="48" spans="1:5" x14ac:dyDescent="0.25">
      <c r="A48" s="69">
        <v>47</v>
      </c>
      <c r="B48" s="52" t="s">
        <v>19869</v>
      </c>
      <c r="C48" s="52" t="s">
        <v>19870</v>
      </c>
      <c r="D48" s="53" t="s">
        <v>18974</v>
      </c>
      <c r="E48" s="52" t="s">
        <v>19778</v>
      </c>
    </row>
    <row r="49" spans="1:5" x14ac:dyDescent="0.25">
      <c r="A49" s="69">
        <v>48</v>
      </c>
      <c r="B49" s="54" t="s">
        <v>19871</v>
      </c>
      <c r="C49" s="54" t="s">
        <v>19872</v>
      </c>
      <c r="D49" s="53" t="s">
        <v>18974</v>
      </c>
      <c r="E49" s="52" t="s">
        <v>19778</v>
      </c>
    </row>
    <row r="50" spans="1:5" x14ac:dyDescent="0.25">
      <c r="A50" s="69">
        <v>49</v>
      </c>
      <c r="B50" s="52" t="s">
        <v>19873</v>
      </c>
      <c r="C50" s="52" t="s">
        <v>19874</v>
      </c>
      <c r="D50" s="53" t="s">
        <v>18974</v>
      </c>
      <c r="E50" s="52" t="s">
        <v>19778</v>
      </c>
    </row>
    <row r="51" spans="1:5" x14ac:dyDescent="0.25">
      <c r="A51" s="69">
        <v>50</v>
      </c>
      <c r="B51" s="54" t="s">
        <v>19875</v>
      </c>
      <c r="C51" s="54" t="s">
        <v>19876</v>
      </c>
      <c r="D51" s="53" t="s">
        <v>18974</v>
      </c>
      <c r="E51" s="52" t="s">
        <v>19778</v>
      </c>
    </row>
    <row r="52" spans="1:5" x14ac:dyDescent="0.25">
      <c r="A52" s="69">
        <v>51</v>
      </c>
      <c r="B52" s="52" t="s">
        <v>19877</v>
      </c>
      <c r="C52" s="52" t="s">
        <v>19878</v>
      </c>
      <c r="D52" s="53" t="s">
        <v>18974</v>
      </c>
      <c r="E52" s="52" t="s">
        <v>19778</v>
      </c>
    </row>
    <row r="53" spans="1:5" x14ac:dyDescent="0.25">
      <c r="A53" s="69">
        <v>52</v>
      </c>
      <c r="B53" s="54" t="s">
        <v>19879</v>
      </c>
      <c r="C53" s="54" t="s">
        <v>19880</v>
      </c>
      <c r="D53" s="53" t="s">
        <v>18974</v>
      </c>
      <c r="E53" s="52" t="s">
        <v>19778</v>
      </c>
    </row>
    <row r="54" spans="1:5" x14ac:dyDescent="0.25">
      <c r="A54" s="69">
        <v>53</v>
      </c>
      <c r="B54" s="52" t="s">
        <v>19881</v>
      </c>
      <c r="C54" s="52" t="s">
        <v>19882</v>
      </c>
      <c r="D54" s="53" t="s">
        <v>18974</v>
      </c>
      <c r="E54" s="52" t="s">
        <v>19778</v>
      </c>
    </row>
    <row r="55" spans="1:5" x14ac:dyDescent="0.25">
      <c r="A55" s="69">
        <v>54</v>
      </c>
      <c r="B55" s="54" t="s">
        <v>19883</v>
      </c>
      <c r="C55" s="54" t="s">
        <v>19884</v>
      </c>
      <c r="D55" s="53" t="s">
        <v>18974</v>
      </c>
      <c r="E55" s="52" t="s">
        <v>19778</v>
      </c>
    </row>
    <row r="56" spans="1:5" x14ac:dyDescent="0.25">
      <c r="A56" s="69">
        <v>55</v>
      </c>
      <c r="B56" s="52" t="s">
        <v>19885</v>
      </c>
      <c r="C56" s="52" t="s">
        <v>19886</v>
      </c>
      <c r="D56" s="53" t="s">
        <v>18974</v>
      </c>
      <c r="E56" s="52" t="s">
        <v>19778</v>
      </c>
    </row>
    <row r="57" spans="1:5" x14ac:dyDescent="0.25">
      <c r="A57" s="69">
        <v>56</v>
      </c>
      <c r="B57" s="54" t="s">
        <v>19887</v>
      </c>
      <c r="C57" s="54" t="s">
        <v>19888</v>
      </c>
      <c r="D57" s="53" t="s">
        <v>18974</v>
      </c>
      <c r="E57" s="52" t="s">
        <v>19778</v>
      </c>
    </row>
    <row r="58" spans="1:5" x14ac:dyDescent="0.25">
      <c r="A58" s="69">
        <v>57</v>
      </c>
      <c r="B58" s="52" t="s">
        <v>19889</v>
      </c>
      <c r="C58" s="52" t="s">
        <v>19890</v>
      </c>
      <c r="D58" s="53" t="s">
        <v>18974</v>
      </c>
      <c r="E58" s="52" t="s">
        <v>19778</v>
      </c>
    </row>
    <row r="59" spans="1:5" x14ac:dyDescent="0.25">
      <c r="A59" s="69">
        <v>58</v>
      </c>
      <c r="B59" s="54" t="s">
        <v>19891</v>
      </c>
      <c r="C59" s="54" t="s">
        <v>19892</v>
      </c>
      <c r="D59" s="53" t="s">
        <v>18974</v>
      </c>
      <c r="E59" s="52" t="s">
        <v>19778</v>
      </c>
    </row>
    <row r="60" spans="1:5" x14ac:dyDescent="0.25">
      <c r="A60" s="69">
        <v>59</v>
      </c>
      <c r="B60" s="52" t="s">
        <v>19893</v>
      </c>
      <c r="C60" s="52" t="s">
        <v>19894</v>
      </c>
      <c r="D60" s="53" t="s">
        <v>18974</v>
      </c>
      <c r="E60" s="52" t="s">
        <v>19778</v>
      </c>
    </row>
    <row r="61" spans="1:5" x14ac:dyDescent="0.25">
      <c r="A61" s="69">
        <v>60</v>
      </c>
      <c r="B61" s="54" t="s">
        <v>19895</v>
      </c>
      <c r="C61" s="54" t="s">
        <v>19896</v>
      </c>
      <c r="D61" s="53" t="s">
        <v>18974</v>
      </c>
      <c r="E61" s="52" t="s">
        <v>19778</v>
      </c>
    </row>
    <row r="62" spans="1:5" x14ac:dyDescent="0.25">
      <c r="A62" s="69">
        <v>61</v>
      </c>
      <c r="B62" s="52" t="s">
        <v>19897</v>
      </c>
      <c r="C62" s="52" t="s">
        <v>19898</v>
      </c>
      <c r="D62" s="53" t="s">
        <v>18974</v>
      </c>
      <c r="E62" s="52" t="s">
        <v>19778</v>
      </c>
    </row>
    <row r="63" spans="1:5" x14ac:dyDescent="0.25">
      <c r="A63" s="69">
        <v>62</v>
      </c>
      <c r="B63" s="54" t="s">
        <v>19899</v>
      </c>
      <c r="C63" s="54" t="s">
        <v>19900</v>
      </c>
      <c r="D63" s="53" t="s">
        <v>18974</v>
      </c>
      <c r="E63" s="52" t="s">
        <v>19778</v>
      </c>
    </row>
    <row r="64" spans="1:5" x14ac:dyDescent="0.25">
      <c r="A64" s="69">
        <v>63</v>
      </c>
      <c r="B64" s="52" t="s">
        <v>19901</v>
      </c>
      <c r="C64" s="52" t="s">
        <v>19902</v>
      </c>
      <c r="D64" s="53" t="s">
        <v>18974</v>
      </c>
      <c r="E64" s="52" t="s">
        <v>19778</v>
      </c>
    </row>
    <row r="65" spans="1:5" x14ac:dyDescent="0.25">
      <c r="A65" s="69">
        <v>64</v>
      </c>
      <c r="B65" s="54" t="s">
        <v>19903</v>
      </c>
      <c r="C65" s="54" t="s">
        <v>19904</v>
      </c>
      <c r="D65" s="53" t="s">
        <v>18974</v>
      </c>
      <c r="E65" s="52" t="s">
        <v>19778</v>
      </c>
    </row>
    <row r="66" spans="1:5" x14ac:dyDescent="0.25">
      <c r="A66" s="69">
        <v>65</v>
      </c>
      <c r="B66" s="52" t="s">
        <v>19905</v>
      </c>
      <c r="C66" s="52" t="s">
        <v>19906</v>
      </c>
      <c r="D66" s="53" t="s">
        <v>18974</v>
      </c>
      <c r="E66" s="52" t="s">
        <v>19778</v>
      </c>
    </row>
    <row r="67" spans="1:5" x14ac:dyDescent="0.25">
      <c r="A67" s="69">
        <v>66</v>
      </c>
      <c r="B67" s="54" t="s">
        <v>19907</v>
      </c>
      <c r="C67" s="54" t="s">
        <v>19908</v>
      </c>
      <c r="D67" s="53" t="s">
        <v>18974</v>
      </c>
      <c r="E67" s="52" t="s">
        <v>19778</v>
      </c>
    </row>
    <row r="68" spans="1:5" x14ac:dyDescent="0.25">
      <c r="A68" s="69">
        <v>67</v>
      </c>
      <c r="B68" s="52" t="s">
        <v>19909</v>
      </c>
      <c r="C68" s="52" t="s">
        <v>19910</v>
      </c>
      <c r="D68" s="53" t="s">
        <v>18974</v>
      </c>
      <c r="E68" s="52" t="s">
        <v>19778</v>
      </c>
    </row>
    <row r="69" spans="1:5" x14ac:dyDescent="0.25">
      <c r="A69" s="69">
        <v>68</v>
      </c>
      <c r="B69" s="54" t="s">
        <v>19911</v>
      </c>
      <c r="C69" s="54" t="s">
        <v>19912</v>
      </c>
      <c r="D69" s="53" t="s">
        <v>18974</v>
      </c>
      <c r="E69" s="52" t="s">
        <v>19778</v>
      </c>
    </row>
    <row r="70" spans="1:5" x14ac:dyDescent="0.25">
      <c r="A70" s="69">
        <v>69</v>
      </c>
      <c r="B70" s="52" t="s">
        <v>19913</v>
      </c>
      <c r="C70" s="52" t="s">
        <v>19914</v>
      </c>
      <c r="D70" s="53" t="s">
        <v>18974</v>
      </c>
      <c r="E70" s="52" t="s">
        <v>19778</v>
      </c>
    </row>
    <row r="71" spans="1:5" x14ac:dyDescent="0.25">
      <c r="A71" s="69">
        <v>70</v>
      </c>
      <c r="B71" s="54" t="s">
        <v>19915</v>
      </c>
      <c r="C71" s="54" t="s">
        <v>19916</v>
      </c>
      <c r="D71" s="53" t="s">
        <v>18974</v>
      </c>
      <c r="E71" s="52" t="s">
        <v>19778</v>
      </c>
    </row>
    <row r="72" spans="1:5" x14ac:dyDescent="0.25">
      <c r="A72" s="69">
        <v>71</v>
      </c>
      <c r="B72" s="52" t="s">
        <v>19917</v>
      </c>
      <c r="C72" s="52" t="s">
        <v>19918</v>
      </c>
      <c r="D72" s="53" t="s">
        <v>18974</v>
      </c>
      <c r="E72" s="52" t="s">
        <v>19778</v>
      </c>
    </row>
    <row r="73" spans="1:5" x14ac:dyDescent="0.25">
      <c r="A73" s="69">
        <v>72</v>
      </c>
      <c r="B73" s="54" t="s">
        <v>19919</v>
      </c>
      <c r="C73" s="54" t="s">
        <v>19920</v>
      </c>
      <c r="D73" s="53" t="s">
        <v>18974</v>
      </c>
      <c r="E73" s="52" t="s">
        <v>19778</v>
      </c>
    </row>
    <row r="74" spans="1:5" x14ac:dyDescent="0.25">
      <c r="A74" s="69">
        <v>73</v>
      </c>
      <c r="B74" s="52" t="s">
        <v>19921</v>
      </c>
      <c r="C74" s="52" t="s">
        <v>19922</v>
      </c>
      <c r="D74" s="53" t="s">
        <v>18974</v>
      </c>
      <c r="E74" s="52" t="s">
        <v>19778</v>
      </c>
    </row>
    <row r="75" spans="1:5" x14ac:dyDescent="0.25">
      <c r="A75" s="69">
        <v>74</v>
      </c>
      <c r="B75" s="54" t="s">
        <v>19923</v>
      </c>
      <c r="C75" s="54" t="s">
        <v>19924</v>
      </c>
      <c r="D75" s="53" t="s">
        <v>18974</v>
      </c>
      <c r="E75" s="52" t="s">
        <v>19778</v>
      </c>
    </row>
    <row r="76" spans="1:5" x14ac:dyDescent="0.25">
      <c r="A76" s="69">
        <v>75</v>
      </c>
      <c r="B76" s="52" t="s">
        <v>19925</v>
      </c>
      <c r="C76" s="52" t="s">
        <v>19926</v>
      </c>
      <c r="D76" s="53" t="s">
        <v>18974</v>
      </c>
      <c r="E76" s="52" t="s">
        <v>19778</v>
      </c>
    </row>
    <row r="77" spans="1:5" x14ac:dyDescent="0.25">
      <c r="A77" s="69">
        <v>76</v>
      </c>
      <c r="B77" s="54" t="s">
        <v>19927</v>
      </c>
      <c r="C77" s="54" t="s">
        <v>19928</v>
      </c>
      <c r="D77" s="53" t="s">
        <v>18974</v>
      </c>
      <c r="E77" s="52" t="s">
        <v>19778</v>
      </c>
    </row>
    <row r="78" spans="1:5" x14ac:dyDescent="0.25">
      <c r="A78" s="69">
        <v>77</v>
      </c>
      <c r="B78" s="52" t="s">
        <v>19929</v>
      </c>
      <c r="C78" s="52" t="s">
        <v>19930</v>
      </c>
      <c r="D78" s="53" t="s">
        <v>18974</v>
      </c>
      <c r="E78" s="52" t="s">
        <v>19778</v>
      </c>
    </row>
    <row r="79" spans="1:5" x14ac:dyDescent="0.25">
      <c r="A79" s="69">
        <v>78</v>
      </c>
      <c r="B79" s="54" t="s">
        <v>19931</v>
      </c>
      <c r="C79" s="54" t="s">
        <v>19932</v>
      </c>
      <c r="D79" s="53" t="s">
        <v>18974</v>
      </c>
      <c r="E79" s="52" t="s">
        <v>19778</v>
      </c>
    </row>
    <row r="80" spans="1:5" x14ac:dyDescent="0.25">
      <c r="A80" s="69">
        <v>79</v>
      </c>
      <c r="B80" s="52" t="s">
        <v>19933</v>
      </c>
      <c r="C80" s="52" t="s">
        <v>19934</v>
      </c>
      <c r="D80" s="53" t="s">
        <v>18974</v>
      </c>
      <c r="E80" s="52" t="s">
        <v>19778</v>
      </c>
    </row>
    <row r="81" spans="1:5" x14ac:dyDescent="0.25">
      <c r="A81" s="69">
        <v>80</v>
      </c>
      <c r="B81" s="54" t="s">
        <v>19935</v>
      </c>
      <c r="C81" s="54" t="s">
        <v>19936</v>
      </c>
      <c r="D81" s="53" t="s">
        <v>18974</v>
      </c>
      <c r="E81" s="52" t="s">
        <v>19778</v>
      </c>
    </row>
    <row r="82" spans="1:5" x14ac:dyDescent="0.25">
      <c r="A82" s="69">
        <v>81</v>
      </c>
      <c r="B82" s="52" t="s">
        <v>19937</v>
      </c>
      <c r="C82" s="52" t="s">
        <v>19938</v>
      </c>
      <c r="D82" s="53" t="s">
        <v>18974</v>
      </c>
      <c r="E82" s="52" t="s">
        <v>19778</v>
      </c>
    </row>
    <row r="83" spans="1:5" x14ac:dyDescent="0.25">
      <c r="A83" s="69">
        <v>82</v>
      </c>
      <c r="B83" s="54" t="s">
        <v>19939</v>
      </c>
      <c r="C83" s="54" t="s">
        <v>19940</v>
      </c>
      <c r="D83" s="53" t="s">
        <v>18974</v>
      </c>
      <c r="E83" s="52" t="s">
        <v>19778</v>
      </c>
    </row>
    <row r="84" spans="1:5" x14ac:dyDescent="0.25">
      <c r="A84" s="69">
        <v>83</v>
      </c>
      <c r="B84" s="52" t="s">
        <v>19941</v>
      </c>
      <c r="C84" s="52" t="s">
        <v>19942</v>
      </c>
      <c r="D84" s="53" t="s">
        <v>18974</v>
      </c>
      <c r="E84" s="52" t="s">
        <v>19778</v>
      </c>
    </row>
    <row r="85" spans="1:5" x14ac:dyDescent="0.25">
      <c r="A85" s="69">
        <v>84</v>
      </c>
      <c r="B85" s="54" t="s">
        <v>19943</v>
      </c>
      <c r="C85" s="54" t="s">
        <v>19944</v>
      </c>
      <c r="D85" s="53" t="s">
        <v>18974</v>
      </c>
      <c r="E85" s="52" t="s">
        <v>19778</v>
      </c>
    </row>
    <row r="86" spans="1:5" x14ac:dyDescent="0.25">
      <c r="A86" s="69">
        <v>85</v>
      </c>
      <c r="B86" s="52" t="s">
        <v>19945</v>
      </c>
      <c r="C86" s="52" t="s">
        <v>19946</v>
      </c>
      <c r="D86" s="53" t="s">
        <v>18974</v>
      </c>
      <c r="E86" s="52" t="s">
        <v>19778</v>
      </c>
    </row>
    <row r="87" spans="1:5" x14ac:dyDescent="0.25">
      <c r="A87" s="69">
        <v>86</v>
      </c>
      <c r="B87" s="54" t="s">
        <v>19947</v>
      </c>
      <c r="C87" s="54" t="s">
        <v>19948</v>
      </c>
      <c r="D87" s="53" t="s">
        <v>18974</v>
      </c>
      <c r="E87" s="52" t="s">
        <v>19778</v>
      </c>
    </row>
    <row r="88" spans="1:5" x14ac:dyDescent="0.25">
      <c r="A88" s="69">
        <v>87</v>
      </c>
      <c r="B88" s="52" t="s">
        <v>19949</v>
      </c>
      <c r="C88" s="52" t="s">
        <v>19950</v>
      </c>
      <c r="D88" s="53" t="s">
        <v>18974</v>
      </c>
      <c r="E88" s="52" t="s">
        <v>19778</v>
      </c>
    </row>
    <row r="89" spans="1:5" x14ac:dyDescent="0.25">
      <c r="A89" s="69">
        <v>88</v>
      </c>
      <c r="B89" s="54" t="s">
        <v>19951</v>
      </c>
      <c r="C89" s="54" t="s">
        <v>19952</v>
      </c>
      <c r="D89" s="53" t="s">
        <v>18974</v>
      </c>
      <c r="E89" s="52" t="s">
        <v>19778</v>
      </c>
    </row>
    <row r="90" spans="1:5" x14ac:dyDescent="0.25">
      <c r="A90" s="69">
        <v>89</v>
      </c>
      <c r="B90" s="52" t="s">
        <v>19953</v>
      </c>
      <c r="C90" s="52" t="s">
        <v>19954</v>
      </c>
      <c r="D90" s="53" t="s">
        <v>18974</v>
      </c>
      <c r="E90" s="52" t="s">
        <v>19778</v>
      </c>
    </row>
    <row r="91" spans="1:5" x14ac:dyDescent="0.25">
      <c r="A91" s="69">
        <v>90</v>
      </c>
      <c r="B91" s="54" t="s">
        <v>19955</v>
      </c>
      <c r="C91" s="54" t="s">
        <v>19956</v>
      </c>
      <c r="D91" s="53" t="s">
        <v>18974</v>
      </c>
      <c r="E91" s="52" t="s">
        <v>19778</v>
      </c>
    </row>
    <row r="92" spans="1:5" x14ac:dyDescent="0.25">
      <c r="A92" s="69">
        <v>91</v>
      </c>
      <c r="B92" s="52" t="s">
        <v>19957</v>
      </c>
      <c r="C92" s="94" t="s">
        <v>19958</v>
      </c>
      <c r="D92" s="53" t="s">
        <v>18974</v>
      </c>
      <c r="E92" s="52" t="s">
        <v>19778</v>
      </c>
    </row>
    <row r="93" spans="1:5" x14ac:dyDescent="0.25">
      <c r="A93" s="69">
        <v>92</v>
      </c>
      <c r="B93" s="54" t="s">
        <v>19959</v>
      </c>
      <c r="C93" s="95" t="s">
        <v>19960</v>
      </c>
      <c r="D93" s="53" t="s">
        <v>18974</v>
      </c>
      <c r="E93" s="52" t="s">
        <v>19778</v>
      </c>
    </row>
    <row r="94" spans="1:5" x14ac:dyDescent="0.25">
      <c r="A94" s="69">
        <v>93</v>
      </c>
      <c r="B94" s="52" t="s">
        <v>19961</v>
      </c>
      <c r="C94" s="94" t="s">
        <v>19962</v>
      </c>
      <c r="D94" s="53" t="s">
        <v>18974</v>
      </c>
      <c r="E94" s="52" t="s">
        <v>19778</v>
      </c>
    </row>
    <row r="95" spans="1:5" x14ac:dyDescent="0.25">
      <c r="A95" s="69">
        <v>94</v>
      </c>
      <c r="B95" s="54" t="s">
        <v>19963</v>
      </c>
      <c r="C95" s="95" t="s">
        <v>19964</v>
      </c>
      <c r="D95" s="53" t="s">
        <v>18974</v>
      </c>
      <c r="E95" s="52" t="s">
        <v>19778</v>
      </c>
    </row>
    <row r="96" spans="1:5" x14ac:dyDescent="0.25">
      <c r="A96" s="69">
        <v>95</v>
      </c>
      <c r="B96" s="52" t="s">
        <v>19965</v>
      </c>
      <c r="C96" s="94" t="s">
        <v>19966</v>
      </c>
      <c r="D96" s="53" t="s">
        <v>18974</v>
      </c>
      <c r="E96" s="52" t="s">
        <v>19778</v>
      </c>
    </row>
    <row r="97" spans="1:5" x14ac:dyDescent="0.25">
      <c r="A97" s="69">
        <v>96</v>
      </c>
      <c r="B97" s="54" t="s">
        <v>19967</v>
      </c>
      <c r="C97" s="96">
        <v>3231049532</v>
      </c>
      <c r="D97" s="53" t="s">
        <v>18974</v>
      </c>
      <c r="E97" s="52" t="s">
        <v>19778</v>
      </c>
    </row>
    <row r="98" spans="1:5" x14ac:dyDescent="0.25">
      <c r="A98" s="69">
        <v>97</v>
      </c>
      <c r="B98" s="52" t="s">
        <v>19968</v>
      </c>
      <c r="C98" s="96">
        <v>3231049581</v>
      </c>
      <c r="D98" s="53" t="s">
        <v>18974</v>
      </c>
      <c r="E98" s="52" t="s">
        <v>19778</v>
      </c>
    </row>
    <row r="99" spans="1:5" x14ac:dyDescent="0.25">
      <c r="A99" s="69">
        <v>98</v>
      </c>
      <c r="B99" s="54" t="s">
        <v>19969</v>
      </c>
      <c r="C99" s="96">
        <v>3231049616</v>
      </c>
      <c r="D99" s="53" t="s">
        <v>18974</v>
      </c>
      <c r="E99" s="52" t="s">
        <v>19778</v>
      </c>
    </row>
    <row r="100" spans="1:5" x14ac:dyDescent="0.25">
      <c r="A100" s="69">
        <v>99</v>
      </c>
      <c r="B100" s="61" t="s">
        <v>19970</v>
      </c>
      <c r="C100" s="96">
        <v>3231049620</v>
      </c>
      <c r="D100" s="53" t="s">
        <v>18974</v>
      </c>
      <c r="E100" s="52" t="s">
        <v>19778</v>
      </c>
    </row>
    <row r="101" spans="1:5" x14ac:dyDescent="0.25">
      <c r="A101" s="69">
        <v>100</v>
      </c>
      <c r="B101" s="54" t="s">
        <v>19971</v>
      </c>
      <c r="C101" s="95" t="s">
        <v>19972</v>
      </c>
      <c r="D101" s="53" t="s">
        <v>18974</v>
      </c>
      <c r="E101" s="52" t="s">
        <v>19778</v>
      </c>
    </row>
    <row r="102" spans="1:5" x14ac:dyDescent="0.25">
      <c r="A102" s="69"/>
      <c r="B102" s="52"/>
      <c r="C102" s="89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topLeftCell="A286" workbookViewId="0">
      <selection activeCell="H20" sqref="H20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19973</v>
      </c>
      <c r="C2" s="52" t="s">
        <v>19974</v>
      </c>
      <c r="D2" s="53" t="s">
        <v>19975</v>
      </c>
      <c r="E2" s="67">
        <v>6796620</v>
      </c>
    </row>
    <row r="3" spans="1:8" x14ac:dyDescent="0.25">
      <c r="A3" s="69">
        <v>2</v>
      </c>
      <c r="B3" s="54" t="s">
        <v>19976</v>
      </c>
      <c r="C3" s="54" t="s">
        <v>19977</v>
      </c>
      <c r="D3" s="53" t="s">
        <v>19975</v>
      </c>
      <c r="E3" s="67">
        <v>6796620</v>
      </c>
    </row>
    <row r="4" spans="1:8" x14ac:dyDescent="0.25">
      <c r="A4" s="69">
        <v>3</v>
      </c>
      <c r="B4" s="52" t="s">
        <v>19978</v>
      </c>
      <c r="C4" s="52" t="s">
        <v>19979</v>
      </c>
      <c r="D4" s="53" t="s">
        <v>19975</v>
      </c>
      <c r="E4" s="67">
        <v>6796620</v>
      </c>
    </row>
    <row r="5" spans="1:8" x14ac:dyDescent="0.25">
      <c r="A5" s="69">
        <v>4</v>
      </c>
      <c r="B5" s="54" t="s">
        <v>19980</v>
      </c>
      <c r="C5" s="54" t="s">
        <v>19981</v>
      </c>
      <c r="D5" s="53" t="s">
        <v>19975</v>
      </c>
      <c r="E5" s="67">
        <v>6796620</v>
      </c>
    </row>
    <row r="6" spans="1:8" x14ac:dyDescent="0.25">
      <c r="A6" s="69">
        <v>5</v>
      </c>
      <c r="B6" s="52" t="s">
        <v>19982</v>
      </c>
      <c r="C6" s="52" t="s">
        <v>19983</v>
      </c>
      <c r="D6" s="53" t="s">
        <v>19975</v>
      </c>
      <c r="E6" s="67">
        <v>6796620</v>
      </c>
    </row>
    <row r="7" spans="1:8" x14ac:dyDescent="0.25">
      <c r="A7" s="69">
        <v>6</v>
      </c>
      <c r="B7" s="54" t="s">
        <v>19984</v>
      </c>
      <c r="C7" s="54" t="s">
        <v>19985</v>
      </c>
      <c r="D7" s="53" t="s">
        <v>19975</v>
      </c>
      <c r="E7" s="67">
        <v>6796620</v>
      </c>
    </row>
    <row r="8" spans="1:8" x14ac:dyDescent="0.25">
      <c r="A8" s="69">
        <v>7</v>
      </c>
      <c r="B8" s="52" t="s">
        <v>19986</v>
      </c>
      <c r="C8" s="52" t="s">
        <v>19987</v>
      </c>
      <c r="D8" s="53" t="s">
        <v>19975</v>
      </c>
      <c r="E8" s="67">
        <v>6796620</v>
      </c>
    </row>
    <row r="9" spans="1:8" x14ac:dyDescent="0.25">
      <c r="A9" s="69">
        <v>8</v>
      </c>
      <c r="B9" s="54" t="s">
        <v>19988</v>
      </c>
      <c r="C9" s="54" t="s">
        <v>19989</v>
      </c>
      <c r="D9" s="53" t="s">
        <v>19975</v>
      </c>
      <c r="E9" s="67">
        <v>6796620</v>
      </c>
    </row>
    <row r="10" spans="1:8" x14ac:dyDescent="0.25">
      <c r="A10" s="69">
        <v>9</v>
      </c>
      <c r="B10" s="52" t="s">
        <v>19990</v>
      </c>
      <c r="C10" s="52" t="s">
        <v>19991</v>
      </c>
      <c r="D10" s="53" t="s">
        <v>19975</v>
      </c>
      <c r="E10" s="67">
        <v>6796620</v>
      </c>
    </row>
    <row r="11" spans="1:8" x14ac:dyDescent="0.25">
      <c r="A11" s="69">
        <v>10</v>
      </c>
      <c r="B11" s="54" t="s">
        <v>19992</v>
      </c>
      <c r="C11" s="54" t="s">
        <v>19993</v>
      </c>
      <c r="D11" s="53" t="s">
        <v>19975</v>
      </c>
      <c r="E11" s="67">
        <v>6796620</v>
      </c>
    </row>
    <row r="12" spans="1:8" x14ac:dyDescent="0.25">
      <c r="A12" s="69">
        <v>11</v>
      </c>
      <c r="B12" s="52" t="s">
        <v>19994</v>
      </c>
      <c r="C12" s="52" t="s">
        <v>19995</v>
      </c>
      <c r="D12" s="53" t="s">
        <v>19975</v>
      </c>
      <c r="E12" s="67">
        <v>6796620</v>
      </c>
    </row>
    <row r="13" spans="1:8" x14ac:dyDescent="0.25">
      <c r="A13" s="69">
        <v>12</v>
      </c>
      <c r="B13" s="54" t="s">
        <v>19996</v>
      </c>
      <c r="C13" s="54" t="s">
        <v>19997</v>
      </c>
      <c r="D13" s="53" t="s">
        <v>19975</v>
      </c>
      <c r="E13" s="67">
        <v>6796620</v>
      </c>
    </row>
    <row r="14" spans="1:8" x14ac:dyDescent="0.25">
      <c r="A14" s="69">
        <v>13</v>
      </c>
      <c r="B14" s="52" t="s">
        <v>19998</v>
      </c>
      <c r="C14" s="52" t="s">
        <v>19999</v>
      </c>
      <c r="D14" s="53" t="s">
        <v>19975</v>
      </c>
      <c r="E14" s="67">
        <v>6796620</v>
      </c>
    </row>
    <row r="15" spans="1:8" x14ac:dyDescent="0.25">
      <c r="A15" s="69">
        <v>14</v>
      </c>
      <c r="B15" s="54" t="s">
        <v>20000</v>
      </c>
      <c r="C15" s="54" t="s">
        <v>20001</v>
      </c>
      <c r="D15" s="53" t="s">
        <v>19975</v>
      </c>
      <c r="E15" s="67">
        <v>6796620</v>
      </c>
    </row>
    <row r="16" spans="1:8" x14ac:dyDescent="0.25">
      <c r="A16" s="69">
        <v>15</v>
      </c>
      <c r="B16" s="52" t="s">
        <v>20002</v>
      </c>
      <c r="C16" s="52" t="s">
        <v>20003</v>
      </c>
      <c r="D16" s="53" t="s">
        <v>19975</v>
      </c>
      <c r="E16" s="67">
        <v>6796620</v>
      </c>
    </row>
    <row r="17" spans="1:5" x14ac:dyDescent="0.25">
      <c r="A17" s="69">
        <v>16</v>
      </c>
      <c r="B17" s="54" t="s">
        <v>20004</v>
      </c>
      <c r="C17" s="54" t="s">
        <v>20005</v>
      </c>
      <c r="D17" s="53" t="s">
        <v>19975</v>
      </c>
      <c r="E17" s="67">
        <v>6796620</v>
      </c>
    </row>
    <row r="18" spans="1:5" x14ac:dyDescent="0.25">
      <c r="A18" s="69">
        <v>17</v>
      </c>
      <c r="B18" s="52" t="s">
        <v>20006</v>
      </c>
      <c r="C18" s="52" t="s">
        <v>20007</v>
      </c>
      <c r="D18" s="53" t="s">
        <v>19975</v>
      </c>
      <c r="E18" s="67">
        <v>6796620</v>
      </c>
    </row>
    <row r="19" spans="1:5" x14ac:dyDescent="0.25">
      <c r="A19" s="69">
        <v>18</v>
      </c>
      <c r="B19" s="54" t="s">
        <v>20008</v>
      </c>
      <c r="C19" s="54" t="s">
        <v>20009</v>
      </c>
      <c r="D19" s="53" t="s">
        <v>19975</v>
      </c>
      <c r="E19" s="67">
        <v>6796620</v>
      </c>
    </row>
    <row r="20" spans="1:5" x14ac:dyDescent="0.25">
      <c r="A20" s="69">
        <v>19</v>
      </c>
      <c r="B20" s="52" t="s">
        <v>20010</v>
      </c>
      <c r="C20" s="52" t="s">
        <v>20011</v>
      </c>
      <c r="D20" s="53" t="s">
        <v>19975</v>
      </c>
      <c r="E20" s="67">
        <v>6796620</v>
      </c>
    </row>
    <row r="21" spans="1:5" x14ac:dyDescent="0.25">
      <c r="A21" s="69">
        <v>20</v>
      </c>
      <c r="B21" s="54" t="s">
        <v>20012</v>
      </c>
      <c r="C21" s="54" t="s">
        <v>20013</v>
      </c>
      <c r="D21" s="53" t="s">
        <v>19975</v>
      </c>
      <c r="E21" s="67">
        <v>6796620</v>
      </c>
    </row>
    <row r="22" spans="1:5" x14ac:dyDescent="0.25">
      <c r="A22" s="69">
        <v>21</v>
      </c>
      <c r="B22" s="52" t="s">
        <v>20014</v>
      </c>
      <c r="C22" s="52" t="s">
        <v>20015</v>
      </c>
      <c r="D22" s="53" t="s">
        <v>19975</v>
      </c>
      <c r="E22" s="67">
        <v>6796620</v>
      </c>
    </row>
    <row r="23" spans="1:5" x14ac:dyDescent="0.25">
      <c r="A23" s="69">
        <v>22</v>
      </c>
      <c r="B23" s="54" t="s">
        <v>20016</v>
      </c>
      <c r="C23" s="54" t="s">
        <v>20017</v>
      </c>
      <c r="D23" s="53" t="s">
        <v>19975</v>
      </c>
      <c r="E23" s="67">
        <v>6796620</v>
      </c>
    </row>
    <row r="24" spans="1:5" x14ac:dyDescent="0.25">
      <c r="A24" s="69">
        <v>23</v>
      </c>
      <c r="B24" s="52" t="s">
        <v>20018</v>
      </c>
      <c r="C24" s="52" t="s">
        <v>20019</v>
      </c>
      <c r="D24" s="53" t="s">
        <v>19975</v>
      </c>
      <c r="E24" s="67">
        <v>6796620</v>
      </c>
    </row>
    <row r="25" spans="1:5" x14ac:dyDescent="0.25">
      <c r="A25" s="69">
        <v>24</v>
      </c>
      <c r="B25" s="54" t="s">
        <v>20020</v>
      </c>
      <c r="C25" s="54" t="s">
        <v>20021</v>
      </c>
      <c r="D25" s="53" t="s">
        <v>19975</v>
      </c>
      <c r="E25" s="67">
        <v>6796620</v>
      </c>
    </row>
    <row r="26" spans="1:5" x14ac:dyDescent="0.25">
      <c r="A26" s="69">
        <v>25</v>
      </c>
      <c r="B26" s="52" t="s">
        <v>20022</v>
      </c>
      <c r="C26" s="52" t="s">
        <v>20023</v>
      </c>
      <c r="D26" s="53" t="s">
        <v>19975</v>
      </c>
      <c r="E26" s="67">
        <v>6796620</v>
      </c>
    </row>
    <row r="27" spans="1:5" x14ac:dyDescent="0.25">
      <c r="A27" s="69">
        <v>26</v>
      </c>
      <c r="B27" s="54" t="s">
        <v>20024</v>
      </c>
      <c r="C27" s="54" t="s">
        <v>20025</v>
      </c>
      <c r="D27" s="53" t="s">
        <v>19975</v>
      </c>
      <c r="E27" s="67">
        <v>6796620</v>
      </c>
    </row>
    <row r="28" spans="1:5" x14ac:dyDescent="0.25">
      <c r="A28" s="69">
        <v>27</v>
      </c>
      <c r="B28" s="52" t="s">
        <v>20026</v>
      </c>
      <c r="C28" s="52" t="s">
        <v>20027</v>
      </c>
      <c r="D28" s="53" t="s">
        <v>19975</v>
      </c>
      <c r="E28" s="67">
        <v>6796620</v>
      </c>
    </row>
    <row r="29" spans="1:5" x14ac:dyDescent="0.25">
      <c r="A29" s="69">
        <v>28</v>
      </c>
      <c r="B29" s="54" t="s">
        <v>20028</v>
      </c>
      <c r="C29" s="54" t="s">
        <v>20029</v>
      </c>
      <c r="D29" s="53" t="s">
        <v>19975</v>
      </c>
      <c r="E29" s="67">
        <v>6796620</v>
      </c>
    </row>
    <row r="30" spans="1:5" x14ac:dyDescent="0.25">
      <c r="A30" s="69">
        <v>29</v>
      </c>
      <c r="B30" s="52" t="s">
        <v>20030</v>
      </c>
      <c r="C30" s="52" t="s">
        <v>20031</v>
      </c>
      <c r="D30" s="53" t="s">
        <v>19975</v>
      </c>
      <c r="E30" s="67">
        <v>6796620</v>
      </c>
    </row>
    <row r="31" spans="1:5" x14ac:dyDescent="0.25">
      <c r="A31" s="69">
        <v>30</v>
      </c>
      <c r="B31" s="54" t="s">
        <v>20032</v>
      </c>
      <c r="C31" s="54" t="s">
        <v>20033</v>
      </c>
      <c r="D31" s="53" t="s">
        <v>19975</v>
      </c>
      <c r="E31" s="67">
        <v>6796620</v>
      </c>
    </row>
    <row r="32" spans="1:5" x14ac:dyDescent="0.25">
      <c r="A32" s="69">
        <v>31</v>
      </c>
      <c r="B32" s="52" t="s">
        <v>20034</v>
      </c>
      <c r="C32" s="52" t="s">
        <v>20035</v>
      </c>
      <c r="D32" s="53" t="s">
        <v>19975</v>
      </c>
      <c r="E32" s="67">
        <v>6796620</v>
      </c>
    </row>
    <row r="33" spans="1:5" x14ac:dyDescent="0.25">
      <c r="A33" s="69">
        <v>32</v>
      </c>
      <c r="B33" s="54" t="s">
        <v>20036</v>
      </c>
      <c r="C33" s="54" t="s">
        <v>20037</v>
      </c>
      <c r="D33" s="53" t="s">
        <v>19975</v>
      </c>
      <c r="E33" s="67">
        <v>6796620</v>
      </c>
    </row>
    <row r="34" spans="1:5" x14ac:dyDescent="0.25">
      <c r="A34" s="69">
        <v>33</v>
      </c>
      <c r="B34" s="52" t="s">
        <v>20038</v>
      </c>
      <c r="C34" s="52" t="s">
        <v>20039</v>
      </c>
      <c r="D34" s="53" t="s">
        <v>19975</v>
      </c>
      <c r="E34" s="67">
        <v>6796620</v>
      </c>
    </row>
    <row r="35" spans="1:5" x14ac:dyDescent="0.25">
      <c r="A35" s="69">
        <v>34</v>
      </c>
      <c r="B35" s="54" t="s">
        <v>20040</v>
      </c>
      <c r="C35" s="54" t="s">
        <v>20041</v>
      </c>
      <c r="D35" s="53" t="s">
        <v>19975</v>
      </c>
      <c r="E35" s="67">
        <v>6796620</v>
      </c>
    </row>
    <row r="36" spans="1:5" x14ac:dyDescent="0.25">
      <c r="A36" s="69">
        <v>35</v>
      </c>
      <c r="B36" s="52" t="s">
        <v>20042</v>
      </c>
      <c r="C36" s="52" t="s">
        <v>20043</v>
      </c>
      <c r="D36" s="53" t="s">
        <v>19975</v>
      </c>
      <c r="E36" s="67">
        <v>6796620</v>
      </c>
    </row>
    <row r="37" spans="1:5" x14ac:dyDescent="0.25">
      <c r="A37" s="69">
        <v>36</v>
      </c>
      <c r="B37" s="54" t="s">
        <v>20044</v>
      </c>
      <c r="C37" s="54" t="s">
        <v>20045</v>
      </c>
      <c r="D37" s="53" t="s">
        <v>19975</v>
      </c>
      <c r="E37" s="67">
        <v>6796620</v>
      </c>
    </row>
    <row r="38" spans="1:5" x14ac:dyDescent="0.25">
      <c r="A38" s="69">
        <v>37</v>
      </c>
      <c r="B38" s="52" t="s">
        <v>20046</v>
      </c>
      <c r="C38" s="52" t="s">
        <v>20047</v>
      </c>
      <c r="D38" s="53" t="s">
        <v>19975</v>
      </c>
      <c r="E38" s="67">
        <v>6796620</v>
      </c>
    </row>
    <row r="39" spans="1:5" x14ac:dyDescent="0.25">
      <c r="A39" s="69">
        <v>38</v>
      </c>
      <c r="B39" s="54" t="s">
        <v>20048</v>
      </c>
      <c r="C39" s="54" t="s">
        <v>20049</v>
      </c>
      <c r="D39" s="53" t="s">
        <v>19975</v>
      </c>
      <c r="E39" s="67">
        <v>6796620</v>
      </c>
    </row>
    <row r="40" spans="1:5" x14ac:dyDescent="0.25">
      <c r="A40" s="69">
        <v>39</v>
      </c>
      <c r="B40" s="52" t="s">
        <v>20050</v>
      </c>
      <c r="C40" s="52" t="s">
        <v>20051</v>
      </c>
      <c r="D40" s="53" t="s">
        <v>19975</v>
      </c>
      <c r="E40" s="67">
        <v>6796620</v>
      </c>
    </row>
    <row r="41" spans="1:5" x14ac:dyDescent="0.25">
      <c r="A41" s="69">
        <v>40</v>
      </c>
      <c r="B41" s="54" t="s">
        <v>20052</v>
      </c>
      <c r="C41" s="54" t="s">
        <v>20053</v>
      </c>
      <c r="D41" s="53" t="s">
        <v>19975</v>
      </c>
      <c r="E41" s="67">
        <v>6796620</v>
      </c>
    </row>
    <row r="42" spans="1:5" x14ac:dyDescent="0.25">
      <c r="A42" s="69">
        <v>41</v>
      </c>
      <c r="B42" s="52" t="s">
        <v>20054</v>
      </c>
      <c r="C42" s="52" t="s">
        <v>20055</v>
      </c>
      <c r="D42" s="53" t="s">
        <v>19975</v>
      </c>
      <c r="E42" s="67">
        <v>6796620</v>
      </c>
    </row>
    <row r="43" spans="1:5" x14ac:dyDescent="0.25">
      <c r="A43" s="69">
        <v>42</v>
      </c>
      <c r="B43" s="54" t="s">
        <v>20056</v>
      </c>
      <c r="C43" s="54" t="s">
        <v>20057</v>
      </c>
      <c r="D43" s="53" t="s">
        <v>19975</v>
      </c>
      <c r="E43" s="67">
        <v>6796620</v>
      </c>
    </row>
    <row r="44" spans="1:5" x14ac:dyDescent="0.25">
      <c r="A44" s="69">
        <v>43</v>
      </c>
      <c r="B44" s="52" t="s">
        <v>20058</v>
      </c>
      <c r="C44" s="52" t="s">
        <v>20059</v>
      </c>
      <c r="D44" s="53" t="s">
        <v>19975</v>
      </c>
      <c r="E44" s="67">
        <v>6796620</v>
      </c>
    </row>
    <row r="45" spans="1:5" x14ac:dyDescent="0.25">
      <c r="A45" s="69">
        <v>44</v>
      </c>
      <c r="B45" s="54" t="s">
        <v>20060</v>
      </c>
      <c r="C45" s="54" t="s">
        <v>20061</v>
      </c>
      <c r="D45" s="53" t="s">
        <v>19975</v>
      </c>
      <c r="E45" s="67">
        <v>6796620</v>
      </c>
    </row>
    <row r="46" spans="1:5" x14ac:dyDescent="0.25">
      <c r="A46" s="69">
        <v>45</v>
      </c>
      <c r="B46" s="52" t="s">
        <v>20062</v>
      </c>
      <c r="C46" s="52" t="s">
        <v>20063</v>
      </c>
      <c r="D46" s="53" t="s">
        <v>19975</v>
      </c>
      <c r="E46" s="67">
        <v>6796620</v>
      </c>
    </row>
    <row r="47" spans="1:5" x14ac:dyDescent="0.25">
      <c r="A47" s="69">
        <v>46</v>
      </c>
      <c r="B47" s="54" t="s">
        <v>20064</v>
      </c>
      <c r="C47" s="54" t="s">
        <v>20065</v>
      </c>
      <c r="D47" s="53" t="s">
        <v>19975</v>
      </c>
      <c r="E47" s="67">
        <v>6796620</v>
      </c>
    </row>
    <row r="48" spans="1:5" x14ac:dyDescent="0.25">
      <c r="A48" s="69">
        <v>47</v>
      </c>
      <c r="B48" s="52" t="s">
        <v>20066</v>
      </c>
      <c r="C48" s="52" t="s">
        <v>20067</v>
      </c>
      <c r="D48" s="53" t="s">
        <v>19975</v>
      </c>
      <c r="E48" s="67">
        <v>6796620</v>
      </c>
    </row>
    <row r="49" spans="1:5" x14ac:dyDescent="0.25">
      <c r="A49" s="69">
        <v>48</v>
      </c>
      <c r="B49" s="54" t="s">
        <v>20068</v>
      </c>
      <c r="C49" s="54" t="s">
        <v>20069</v>
      </c>
      <c r="D49" s="53" t="s">
        <v>19975</v>
      </c>
      <c r="E49" s="67">
        <v>6796620</v>
      </c>
    </row>
    <row r="50" spans="1:5" x14ac:dyDescent="0.25">
      <c r="A50" s="69">
        <v>49</v>
      </c>
      <c r="B50" s="52" t="s">
        <v>20070</v>
      </c>
      <c r="C50" s="52" t="s">
        <v>20071</v>
      </c>
      <c r="D50" s="53" t="s">
        <v>19975</v>
      </c>
      <c r="E50" s="67">
        <v>6796620</v>
      </c>
    </row>
    <row r="51" spans="1:5" x14ac:dyDescent="0.25">
      <c r="A51" s="69">
        <v>50</v>
      </c>
      <c r="B51" s="54" t="s">
        <v>20072</v>
      </c>
      <c r="C51" s="54" t="s">
        <v>20073</v>
      </c>
      <c r="D51" s="53" t="s">
        <v>19975</v>
      </c>
      <c r="E51" s="67">
        <v>6796620</v>
      </c>
    </row>
    <row r="52" spans="1:5" x14ac:dyDescent="0.25">
      <c r="A52" s="69">
        <v>51</v>
      </c>
      <c r="B52" s="52" t="s">
        <v>20074</v>
      </c>
      <c r="C52" s="52" t="s">
        <v>20075</v>
      </c>
      <c r="D52" s="53" t="s">
        <v>19975</v>
      </c>
      <c r="E52" s="67">
        <v>6796620</v>
      </c>
    </row>
    <row r="53" spans="1:5" x14ac:dyDescent="0.25">
      <c r="A53" s="69">
        <v>52</v>
      </c>
      <c r="B53" s="54" t="s">
        <v>20076</v>
      </c>
      <c r="C53" s="54" t="s">
        <v>20077</v>
      </c>
      <c r="D53" s="53" t="s">
        <v>19975</v>
      </c>
      <c r="E53" s="67">
        <v>6796620</v>
      </c>
    </row>
    <row r="54" spans="1:5" x14ac:dyDescent="0.25">
      <c r="A54" s="69">
        <v>53</v>
      </c>
      <c r="B54" s="52" t="s">
        <v>20078</v>
      </c>
      <c r="C54" s="52" t="s">
        <v>20079</v>
      </c>
      <c r="D54" s="53" t="s">
        <v>19975</v>
      </c>
      <c r="E54" s="67">
        <v>6796620</v>
      </c>
    </row>
    <row r="55" spans="1:5" x14ac:dyDescent="0.25">
      <c r="A55" s="69">
        <v>54</v>
      </c>
      <c r="B55" s="54" t="s">
        <v>20080</v>
      </c>
      <c r="C55" s="54" t="s">
        <v>20081</v>
      </c>
      <c r="D55" s="53" t="s">
        <v>19975</v>
      </c>
      <c r="E55" s="67">
        <v>6796620</v>
      </c>
    </row>
    <row r="56" spans="1:5" x14ac:dyDescent="0.25">
      <c r="A56" s="69">
        <v>55</v>
      </c>
      <c r="B56" s="52" t="s">
        <v>20082</v>
      </c>
      <c r="C56" s="52" t="s">
        <v>20083</v>
      </c>
      <c r="D56" s="53" t="s">
        <v>19975</v>
      </c>
      <c r="E56" s="67">
        <v>6796620</v>
      </c>
    </row>
    <row r="57" spans="1:5" x14ac:dyDescent="0.25">
      <c r="A57" s="69">
        <v>56</v>
      </c>
      <c r="B57" s="54" t="s">
        <v>20084</v>
      </c>
      <c r="C57" s="54" t="s">
        <v>20085</v>
      </c>
      <c r="D57" s="53" t="s">
        <v>19975</v>
      </c>
      <c r="E57" s="67">
        <v>6796620</v>
      </c>
    </row>
    <row r="58" spans="1:5" x14ac:dyDescent="0.25">
      <c r="A58" s="69">
        <v>57</v>
      </c>
      <c r="B58" s="52" t="s">
        <v>20086</v>
      </c>
      <c r="C58" s="52" t="s">
        <v>20087</v>
      </c>
      <c r="D58" s="53" t="s">
        <v>19975</v>
      </c>
      <c r="E58" s="67">
        <v>6796620</v>
      </c>
    </row>
    <row r="59" spans="1:5" x14ac:dyDescent="0.25">
      <c r="A59" s="69">
        <v>58</v>
      </c>
      <c r="B59" s="54" t="s">
        <v>20088</v>
      </c>
      <c r="C59" s="54" t="s">
        <v>20089</v>
      </c>
      <c r="D59" s="53" t="s">
        <v>19975</v>
      </c>
      <c r="E59" s="67">
        <v>6796620</v>
      </c>
    </row>
    <row r="60" spans="1:5" x14ac:dyDescent="0.25">
      <c r="A60" s="69">
        <v>59</v>
      </c>
      <c r="B60" s="52" t="s">
        <v>20090</v>
      </c>
      <c r="C60" s="52" t="s">
        <v>20091</v>
      </c>
      <c r="D60" s="53" t="s">
        <v>19975</v>
      </c>
      <c r="E60" s="67">
        <v>6796620</v>
      </c>
    </row>
    <row r="61" spans="1:5" x14ac:dyDescent="0.25">
      <c r="A61" s="69">
        <v>60</v>
      </c>
      <c r="B61" s="54" t="s">
        <v>20092</v>
      </c>
      <c r="C61" s="54" t="s">
        <v>20093</v>
      </c>
      <c r="D61" s="53" t="s">
        <v>19975</v>
      </c>
      <c r="E61" s="67">
        <v>6796620</v>
      </c>
    </row>
    <row r="62" spans="1:5" x14ac:dyDescent="0.25">
      <c r="A62" s="69">
        <v>61</v>
      </c>
      <c r="B62" s="52" t="s">
        <v>20094</v>
      </c>
      <c r="C62" s="52" t="s">
        <v>20095</v>
      </c>
      <c r="D62" s="53" t="s">
        <v>19975</v>
      </c>
      <c r="E62" s="67">
        <v>6796620</v>
      </c>
    </row>
    <row r="63" spans="1:5" x14ac:dyDescent="0.25">
      <c r="A63" s="69">
        <v>62</v>
      </c>
      <c r="B63" s="54" t="s">
        <v>20096</v>
      </c>
      <c r="C63" s="54" t="s">
        <v>20097</v>
      </c>
      <c r="D63" s="53" t="s">
        <v>19975</v>
      </c>
      <c r="E63" s="67">
        <v>6796620</v>
      </c>
    </row>
    <row r="64" spans="1:5" x14ac:dyDescent="0.25">
      <c r="A64" s="69">
        <v>63</v>
      </c>
      <c r="B64" s="52" t="s">
        <v>20098</v>
      </c>
      <c r="C64" s="52" t="s">
        <v>20099</v>
      </c>
      <c r="D64" s="53" t="s">
        <v>19975</v>
      </c>
      <c r="E64" s="67">
        <v>6796620</v>
      </c>
    </row>
    <row r="65" spans="1:5" x14ac:dyDescent="0.25">
      <c r="A65" s="69">
        <v>64</v>
      </c>
      <c r="B65" s="54" t="s">
        <v>20100</v>
      </c>
      <c r="C65" s="54" t="s">
        <v>20101</v>
      </c>
      <c r="D65" s="53" t="s">
        <v>19975</v>
      </c>
      <c r="E65" s="67">
        <v>6796620</v>
      </c>
    </row>
    <row r="66" spans="1:5" x14ac:dyDescent="0.25">
      <c r="A66" s="69">
        <v>65</v>
      </c>
      <c r="B66" s="52" t="s">
        <v>20102</v>
      </c>
      <c r="C66" s="52" t="s">
        <v>20103</v>
      </c>
      <c r="D66" s="53" t="s">
        <v>19975</v>
      </c>
      <c r="E66" s="67">
        <v>6796620</v>
      </c>
    </row>
    <row r="67" spans="1:5" x14ac:dyDescent="0.25">
      <c r="A67" s="69">
        <v>66</v>
      </c>
      <c r="B67" s="54" t="s">
        <v>20104</v>
      </c>
      <c r="C67" s="54" t="s">
        <v>20105</v>
      </c>
      <c r="D67" s="53" t="s">
        <v>19975</v>
      </c>
      <c r="E67" s="67">
        <v>6796620</v>
      </c>
    </row>
    <row r="68" spans="1:5" x14ac:dyDescent="0.25">
      <c r="A68" s="69">
        <v>67</v>
      </c>
      <c r="B68" s="52" t="s">
        <v>20106</v>
      </c>
      <c r="C68" s="52" t="s">
        <v>20107</v>
      </c>
      <c r="D68" s="53" t="s">
        <v>19975</v>
      </c>
      <c r="E68" s="67">
        <v>6796620</v>
      </c>
    </row>
    <row r="69" spans="1:5" x14ac:dyDescent="0.25">
      <c r="A69" s="69">
        <v>68</v>
      </c>
      <c r="B69" s="54" t="s">
        <v>20108</v>
      </c>
      <c r="C69" s="54" t="s">
        <v>20109</v>
      </c>
      <c r="D69" s="53" t="s">
        <v>19975</v>
      </c>
      <c r="E69" s="67">
        <v>6796620</v>
      </c>
    </row>
    <row r="70" spans="1:5" x14ac:dyDescent="0.25">
      <c r="A70" s="69">
        <v>69</v>
      </c>
      <c r="B70" s="52" t="s">
        <v>20110</v>
      </c>
      <c r="C70" s="52" t="s">
        <v>20111</v>
      </c>
      <c r="D70" s="53" t="s">
        <v>19975</v>
      </c>
      <c r="E70" s="67">
        <v>6796620</v>
      </c>
    </row>
    <row r="71" spans="1:5" x14ac:dyDescent="0.25">
      <c r="A71" s="69">
        <v>70</v>
      </c>
      <c r="B71" s="54" t="s">
        <v>20112</v>
      </c>
      <c r="C71" s="54" t="s">
        <v>20113</v>
      </c>
      <c r="D71" s="53" t="s">
        <v>19975</v>
      </c>
      <c r="E71" s="67">
        <v>6796620</v>
      </c>
    </row>
    <row r="72" spans="1:5" x14ac:dyDescent="0.25">
      <c r="A72" s="69">
        <v>71</v>
      </c>
      <c r="B72" s="52" t="s">
        <v>20114</v>
      </c>
      <c r="C72" s="52" t="s">
        <v>20115</v>
      </c>
      <c r="D72" s="53" t="s">
        <v>19975</v>
      </c>
      <c r="E72" s="67">
        <v>6796620</v>
      </c>
    </row>
    <row r="73" spans="1:5" x14ac:dyDescent="0.25">
      <c r="A73" s="69">
        <v>72</v>
      </c>
      <c r="B73" s="54" t="s">
        <v>20116</v>
      </c>
      <c r="C73" s="54" t="s">
        <v>20117</v>
      </c>
      <c r="D73" s="53" t="s">
        <v>19975</v>
      </c>
      <c r="E73" s="67">
        <v>6796620</v>
      </c>
    </row>
    <row r="74" spans="1:5" x14ac:dyDescent="0.25">
      <c r="A74" s="69">
        <v>73</v>
      </c>
      <c r="B74" s="52" t="s">
        <v>20118</v>
      </c>
      <c r="C74" s="52" t="s">
        <v>20119</v>
      </c>
      <c r="D74" s="53" t="s">
        <v>19975</v>
      </c>
      <c r="E74" s="67">
        <v>6796620</v>
      </c>
    </row>
    <row r="75" spans="1:5" x14ac:dyDescent="0.25">
      <c r="A75" s="69">
        <v>74</v>
      </c>
      <c r="B75" s="54" t="s">
        <v>20120</v>
      </c>
      <c r="C75" s="54" t="s">
        <v>20121</v>
      </c>
      <c r="D75" s="53" t="s">
        <v>19975</v>
      </c>
      <c r="E75" s="67">
        <v>6796620</v>
      </c>
    </row>
    <row r="76" spans="1:5" x14ac:dyDescent="0.25">
      <c r="A76" s="69">
        <v>75</v>
      </c>
      <c r="B76" s="52" t="s">
        <v>20122</v>
      </c>
      <c r="C76" s="52" t="s">
        <v>20123</v>
      </c>
      <c r="D76" s="53" t="s">
        <v>19975</v>
      </c>
      <c r="E76" s="67">
        <v>6796620</v>
      </c>
    </row>
    <row r="77" spans="1:5" x14ac:dyDescent="0.25">
      <c r="A77" s="69">
        <v>76</v>
      </c>
      <c r="B77" s="54" t="s">
        <v>20124</v>
      </c>
      <c r="C77" s="54" t="s">
        <v>20125</v>
      </c>
      <c r="D77" s="53" t="s">
        <v>19975</v>
      </c>
      <c r="E77" s="67">
        <v>6796620</v>
      </c>
    </row>
    <row r="78" spans="1:5" x14ac:dyDescent="0.25">
      <c r="A78" s="69">
        <v>77</v>
      </c>
      <c r="B78" s="52" t="s">
        <v>20126</v>
      </c>
      <c r="C78" s="52" t="s">
        <v>20127</v>
      </c>
      <c r="D78" s="53" t="s">
        <v>19975</v>
      </c>
      <c r="E78" s="67">
        <v>6796620</v>
      </c>
    </row>
    <row r="79" spans="1:5" x14ac:dyDescent="0.25">
      <c r="A79" s="69">
        <v>78</v>
      </c>
      <c r="B79" s="54" t="s">
        <v>20128</v>
      </c>
      <c r="C79" s="54" t="s">
        <v>20129</v>
      </c>
      <c r="D79" s="53" t="s">
        <v>19975</v>
      </c>
      <c r="E79" s="67">
        <v>6796620</v>
      </c>
    </row>
    <row r="80" spans="1:5" x14ac:dyDescent="0.25">
      <c r="A80" s="69">
        <v>79</v>
      </c>
      <c r="B80" s="52" t="s">
        <v>20130</v>
      </c>
      <c r="C80" s="52" t="s">
        <v>20131</v>
      </c>
      <c r="D80" s="53" t="s">
        <v>19975</v>
      </c>
      <c r="E80" s="67">
        <v>6796620</v>
      </c>
    </row>
    <row r="81" spans="1:5" x14ac:dyDescent="0.25">
      <c r="A81" s="69">
        <v>80</v>
      </c>
      <c r="B81" s="54" t="s">
        <v>20132</v>
      </c>
      <c r="C81" s="54" t="s">
        <v>20133</v>
      </c>
      <c r="D81" s="53" t="s">
        <v>19975</v>
      </c>
      <c r="E81" s="67">
        <v>6796620</v>
      </c>
    </row>
    <row r="82" spans="1:5" x14ac:dyDescent="0.25">
      <c r="A82" s="69">
        <v>81</v>
      </c>
      <c r="B82" s="52" t="s">
        <v>20134</v>
      </c>
      <c r="C82" s="52" t="s">
        <v>20135</v>
      </c>
      <c r="D82" s="53" t="s">
        <v>19975</v>
      </c>
      <c r="E82" s="67">
        <v>6796620</v>
      </c>
    </row>
    <row r="83" spans="1:5" x14ac:dyDescent="0.25">
      <c r="A83" s="69">
        <v>82</v>
      </c>
      <c r="B83" s="54" t="s">
        <v>20136</v>
      </c>
      <c r="C83" s="54" t="s">
        <v>20137</v>
      </c>
      <c r="D83" s="53" t="s">
        <v>19975</v>
      </c>
      <c r="E83" s="67">
        <v>6796620</v>
      </c>
    </row>
    <row r="84" spans="1:5" x14ac:dyDescent="0.25">
      <c r="A84" s="69">
        <v>83</v>
      </c>
      <c r="B84" s="52" t="s">
        <v>20138</v>
      </c>
      <c r="C84" s="52" t="s">
        <v>20139</v>
      </c>
      <c r="D84" s="53" t="s">
        <v>19975</v>
      </c>
      <c r="E84" s="67">
        <v>6796620</v>
      </c>
    </row>
    <row r="85" spans="1:5" x14ac:dyDescent="0.25">
      <c r="A85" s="69">
        <v>84</v>
      </c>
      <c r="B85" s="54" t="s">
        <v>20140</v>
      </c>
      <c r="C85" s="54" t="s">
        <v>20141</v>
      </c>
      <c r="D85" s="53" t="s">
        <v>19975</v>
      </c>
      <c r="E85" s="67">
        <v>6796620</v>
      </c>
    </row>
    <row r="86" spans="1:5" x14ac:dyDescent="0.25">
      <c r="A86" s="69">
        <v>85</v>
      </c>
      <c r="B86" s="52" t="s">
        <v>20142</v>
      </c>
      <c r="C86" s="52" t="s">
        <v>20143</v>
      </c>
      <c r="D86" s="53" t="s">
        <v>19975</v>
      </c>
      <c r="E86" s="67">
        <v>6796620</v>
      </c>
    </row>
    <row r="87" spans="1:5" x14ac:dyDescent="0.25">
      <c r="A87" s="69">
        <v>86</v>
      </c>
      <c r="B87" s="54" t="s">
        <v>20144</v>
      </c>
      <c r="C87" s="54" t="s">
        <v>20145</v>
      </c>
      <c r="D87" s="53" t="s">
        <v>19975</v>
      </c>
      <c r="E87" s="67">
        <v>6796620</v>
      </c>
    </row>
    <row r="88" spans="1:5" x14ac:dyDescent="0.25">
      <c r="A88" s="69">
        <v>87</v>
      </c>
      <c r="B88" s="52" t="s">
        <v>20146</v>
      </c>
      <c r="C88" s="52" t="s">
        <v>20147</v>
      </c>
      <c r="D88" s="53" t="s">
        <v>19975</v>
      </c>
      <c r="E88" s="67">
        <v>6796620</v>
      </c>
    </row>
    <row r="89" spans="1:5" x14ac:dyDescent="0.25">
      <c r="A89" s="69">
        <v>88</v>
      </c>
      <c r="B89" s="54" t="s">
        <v>20148</v>
      </c>
      <c r="C89" s="54" t="s">
        <v>20149</v>
      </c>
      <c r="D89" s="53" t="s">
        <v>19975</v>
      </c>
      <c r="E89" s="67">
        <v>6796620</v>
      </c>
    </row>
    <row r="90" spans="1:5" x14ac:dyDescent="0.25">
      <c r="A90" s="69">
        <v>89</v>
      </c>
      <c r="B90" s="52" t="s">
        <v>20150</v>
      </c>
      <c r="C90" s="52" t="s">
        <v>20151</v>
      </c>
      <c r="D90" s="53" t="s">
        <v>19975</v>
      </c>
      <c r="E90" s="67">
        <v>6796620</v>
      </c>
    </row>
    <row r="91" spans="1:5" x14ac:dyDescent="0.25">
      <c r="A91" s="69">
        <v>90</v>
      </c>
      <c r="B91" s="54" t="s">
        <v>20152</v>
      </c>
      <c r="C91" s="54" t="s">
        <v>20153</v>
      </c>
      <c r="D91" s="53" t="s">
        <v>19975</v>
      </c>
      <c r="E91" s="67">
        <v>6796620</v>
      </c>
    </row>
    <row r="92" spans="1:5" x14ac:dyDescent="0.25">
      <c r="A92" s="69">
        <v>91</v>
      </c>
      <c r="B92" s="52" t="s">
        <v>20154</v>
      </c>
      <c r="C92" s="52" t="s">
        <v>20155</v>
      </c>
      <c r="D92" s="53" t="s">
        <v>19975</v>
      </c>
      <c r="E92" s="67">
        <v>6796620</v>
      </c>
    </row>
    <row r="93" spans="1:5" x14ac:dyDescent="0.25">
      <c r="A93" s="69">
        <v>92</v>
      </c>
      <c r="B93" s="54" t="s">
        <v>20156</v>
      </c>
      <c r="C93" s="54" t="s">
        <v>20157</v>
      </c>
      <c r="D93" s="53" t="s">
        <v>19975</v>
      </c>
      <c r="E93" s="67">
        <v>6796620</v>
      </c>
    </row>
    <row r="94" spans="1:5" x14ac:dyDescent="0.25">
      <c r="A94" s="69">
        <v>93</v>
      </c>
      <c r="B94" s="52" t="s">
        <v>20158</v>
      </c>
      <c r="C94" s="52" t="s">
        <v>20159</v>
      </c>
      <c r="D94" s="53" t="s">
        <v>19975</v>
      </c>
      <c r="E94" s="67">
        <v>6796620</v>
      </c>
    </row>
    <row r="95" spans="1:5" x14ac:dyDescent="0.25">
      <c r="A95" s="69">
        <v>94</v>
      </c>
      <c r="B95" s="54" t="s">
        <v>20160</v>
      </c>
      <c r="C95" s="54" t="s">
        <v>20161</v>
      </c>
      <c r="D95" s="53" t="s">
        <v>19975</v>
      </c>
      <c r="E95" s="67">
        <v>6796620</v>
      </c>
    </row>
    <row r="96" spans="1:5" x14ac:dyDescent="0.25">
      <c r="A96" s="69">
        <v>95</v>
      </c>
      <c r="B96" s="52" t="s">
        <v>20162</v>
      </c>
      <c r="C96" s="52" t="s">
        <v>20163</v>
      </c>
      <c r="D96" s="53" t="s">
        <v>19975</v>
      </c>
      <c r="E96" s="67">
        <v>6796620</v>
      </c>
    </row>
    <row r="97" spans="1:5" x14ac:dyDescent="0.25">
      <c r="A97" s="69">
        <v>96</v>
      </c>
      <c r="B97" s="54" t="s">
        <v>20164</v>
      </c>
      <c r="C97" s="54" t="s">
        <v>20165</v>
      </c>
      <c r="D97" s="53" t="s">
        <v>19975</v>
      </c>
      <c r="E97" s="67">
        <v>6796620</v>
      </c>
    </row>
    <row r="98" spans="1:5" x14ac:dyDescent="0.25">
      <c r="A98" s="69">
        <v>97</v>
      </c>
      <c r="B98" s="52" t="s">
        <v>20166</v>
      </c>
      <c r="C98" s="52" t="s">
        <v>20167</v>
      </c>
      <c r="D98" s="53" t="s">
        <v>19975</v>
      </c>
      <c r="E98" s="67">
        <v>6796620</v>
      </c>
    </row>
    <row r="99" spans="1:5" x14ac:dyDescent="0.25">
      <c r="A99" s="69">
        <v>98</v>
      </c>
      <c r="B99" s="54" t="s">
        <v>20168</v>
      </c>
      <c r="C99" s="54" t="s">
        <v>20169</v>
      </c>
      <c r="D99" s="53" t="s">
        <v>19975</v>
      </c>
      <c r="E99" s="67">
        <v>6796620</v>
      </c>
    </row>
    <row r="100" spans="1:5" x14ac:dyDescent="0.25">
      <c r="A100" s="69">
        <v>99</v>
      </c>
      <c r="B100" s="52" t="s">
        <v>20170</v>
      </c>
      <c r="C100" s="52" t="s">
        <v>20171</v>
      </c>
      <c r="D100" s="53" t="s">
        <v>19975</v>
      </c>
      <c r="E100" s="67">
        <v>6796620</v>
      </c>
    </row>
    <row r="101" spans="1:5" x14ac:dyDescent="0.25">
      <c r="A101" s="69">
        <v>100</v>
      </c>
      <c r="B101" s="54" t="s">
        <v>20172</v>
      </c>
      <c r="C101" s="54" t="s">
        <v>20173</v>
      </c>
      <c r="D101" s="53" t="s">
        <v>19975</v>
      </c>
      <c r="E101" s="67">
        <v>6796620</v>
      </c>
    </row>
    <row r="102" spans="1:5" x14ac:dyDescent="0.25">
      <c r="A102" s="69">
        <v>101</v>
      </c>
      <c r="B102" s="52" t="s">
        <v>20174</v>
      </c>
      <c r="C102" s="52" t="s">
        <v>20175</v>
      </c>
      <c r="D102" s="53" t="s">
        <v>19975</v>
      </c>
      <c r="E102" s="67">
        <v>6796620</v>
      </c>
    </row>
    <row r="103" spans="1:5" x14ac:dyDescent="0.25">
      <c r="A103" s="69">
        <v>102</v>
      </c>
      <c r="B103" s="54" t="s">
        <v>20176</v>
      </c>
      <c r="C103" s="54" t="s">
        <v>20177</v>
      </c>
      <c r="D103" s="53" t="s">
        <v>19975</v>
      </c>
      <c r="E103" s="67">
        <v>6796620</v>
      </c>
    </row>
    <row r="104" spans="1:5" x14ac:dyDescent="0.25">
      <c r="A104" s="69">
        <v>103</v>
      </c>
      <c r="B104" s="52" t="s">
        <v>20178</v>
      </c>
      <c r="C104" s="52" t="s">
        <v>20179</v>
      </c>
      <c r="D104" s="53" t="s">
        <v>19975</v>
      </c>
      <c r="E104" s="67">
        <v>6796620</v>
      </c>
    </row>
    <row r="105" spans="1:5" x14ac:dyDescent="0.25">
      <c r="A105" s="69">
        <v>104</v>
      </c>
      <c r="B105" s="54" t="s">
        <v>20180</v>
      </c>
      <c r="C105" s="54" t="s">
        <v>20181</v>
      </c>
      <c r="D105" s="53" t="s">
        <v>19975</v>
      </c>
      <c r="E105" s="67">
        <v>6796620</v>
      </c>
    </row>
    <row r="106" spans="1:5" x14ac:dyDescent="0.25">
      <c r="A106" s="69">
        <v>105</v>
      </c>
      <c r="B106" s="52" t="s">
        <v>20182</v>
      </c>
      <c r="C106" s="52" t="s">
        <v>20183</v>
      </c>
      <c r="D106" s="53" t="s">
        <v>19975</v>
      </c>
      <c r="E106" s="67">
        <v>6796620</v>
      </c>
    </row>
    <row r="107" spans="1:5" x14ac:dyDescent="0.25">
      <c r="A107" s="69">
        <v>106</v>
      </c>
      <c r="B107" s="54" t="s">
        <v>20184</v>
      </c>
      <c r="C107" s="54" t="s">
        <v>20185</v>
      </c>
      <c r="D107" s="53" t="s">
        <v>19975</v>
      </c>
      <c r="E107" s="67">
        <v>6796620</v>
      </c>
    </row>
    <row r="108" spans="1:5" x14ac:dyDescent="0.25">
      <c r="A108" s="69">
        <v>107</v>
      </c>
      <c r="B108" s="52" t="s">
        <v>20186</v>
      </c>
      <c r="C108" s="52" t="s">
        <v>20187</v>
      </c>
      <c r="D108" s="53" t="s">
        <v>19975</v>
      </c>
      <c r="E108" s="67">
        <v>6796620</v>
      </c>
    </row>
    <row r="109" spans="1:5" x14ac:dyDescent="0.25">
      <c r="A109" s="69">
        <v>108</v>
      </c>
      <c r="B109" s="54" t="s">
        <v>20188</v>
      </c>
      <c r="C109" s="54" t="s">
        <v>20189</v>
      </c>
      <c r="D109" s="53" t="s">
        <v>19975</v>
      </c>
      <c r="E109" s="67">
        <v>6796620</v>
      </c>
    </row>
    <row r="110" spans="1:5" x14ac:dyDescent="0.25">
      <c r="A110" s="69">
        <v>109</v>
      </c>
      <c r="B110" s="52" t="s">
        <v>20190</v>
      </c>
      <c r="C110" s="52" t="s">
        <v>20191</v>
      </c>
      <c r="D110" s="53" t="s">
        <v>19975</v>
      </c>
      <c r="E110" s="67">
        <v>6796620</v>
      </c>
    </row>
    <row r="111" spans="1:5" x14ac:dyDescent="0.25">
      <c r="A111" s="69">
        <v>110</v>
      </c>
      <c r="B111" s="54" t="s">
        <v>20192</v>
      </c>
      <c r="C111" s="54" t="s">
        <v>20193</v>
      </c>
      <c r="D111" s="53" t="s">
        <v>19975</v>
      </c>
      <c r="E111" s="67">
        <v>6796620</v>
      </c>
    </row>
    <row r="112" spans="1:5" x14ac:dyDescent="0.25">
      <c r="A112" s="69">
        <v>111</v>
      </c>
      <c r="B112" s="52" t="s">
        <v>20194</v>
      </c>
      <c r="C112" s="52" t="s">
        <v>20195</v>
      </c>
      <c r="D112" s="53" t="s">
        <v>19975</v>
      </c>
      <c r="E112" s="67">
        <v>6796620</v>
      </c>
    </row>
    <row r="113" spans="1:5" x14ac:dyDescent="0.25">
      <c r="A113" s="69">
        <v>112</v>
      </c>
      <c r="B113" s="54" t="s">
        <v>20196</v>
      </c>
      <c r="C113" s="54" t="s">
        <v>20197</v>
      </c>
      <c r="D113" s="53" t="s">
        <v>19975</v>
      </c>
      <c r="E113" s="67">
        <v>6796620</v>
      </c>
    </row>
    <row r="114" spans="1:5" x14ac:dyDescent="0.25">
      <c r="A114" s="69">
        <v>113</v>
      </c>
      <c r="B114" s="52" t="s">
        <v>20198</v>
      </c>
      <c r="C114" s="52" t="s">
        <v>20199</v>
      </c>
      <c r="D114" s="53" t="s">
        <v>19975</v>
      </c>
      <c r="E114" s="67">
        <v>6796620</v>
      </c>
    </row>
    <row r="115" spans="1:5" x14ac:dyDescent="0.25">
      <c r="A115" s="69">
        <v>114</v>
      </c>
      <c r="B115" s="54" t="s">
        <v>20200</v>
      </c>
      <c r="C115" s="54" t="s">
        <v>20201</v>
      </c>
      <c r="D115" s="53" t="s">
        <v>19975</v>
      </c>
      <c r="E115" s="67">
        <v>6796620</v>
      </c>
    </row>
    <row r="116" spans="1:5" x14ac:dyDescent="0.25">
      <c r="A116" s="69">
        <v>115</v>
      </c>
      <c r="B116" s="52" t="s">
        <v>20202</v>
      </c>
      <c r="C116" s="52" t="s">
        <v>20203</v>
      </c>
      <c r="D116" s="53" t="s">
        <v>19975</v>
      </c>
      <c r="E116" s="67">
        <v>6796620</v>
      </c>
    </row>
    <row r="117" spans="1:5" x14ac:dyDescent="0.25">
      <c r="A117" s="69">
        <v>116</v>
      </c>
      <c r="B117" s="54" t="s">
        <v>20204</v>
      </c>
      <c r="C117" s="54" t="s">
        <v>20205</v>
      </c>
      <c r="D117" s="53" t="s">
        <v>19975</v>
      </c>
      <c r="E117" s="67">
        <v>6796620</v>
      </c>
    </row>
    <row r="118" spans="1:5" x14ac:dyDescent="0.25">
      <c r="A118" s="69">
        <v>117</v>
      </c>
      <c r="B118" s="52" t="s">
        <v>20206</v>
      </c>
      <c r="C118" s="52" t="s">
        <v>20207</v>
      </c>
      <c r="D118" s="53" t="s">
        <v>19975</v>
      </c>
      <c r="E118" s="67">
        <v>6796620</v>
      </c>
    </row>
    <row r="119" spans="1:5" x14ac:dyDescent="0.25">
      <c r="A119" s="69">
        <v>118</v>
      </c>
      <c r="B119" s="54" t="s">
        <v>20208</v>
      </c>
      <c r="C119" s="54" t="s">
        <v>20209</v>
      </c>
      <c r="D119" s="53" t="s">
        <v>19975</v>
      </c>
      <c r="E119" s="67">
        <v>6796620</v>
      </c>
    </row>
    <row r="120" spans="1:5" x14ac:dyDescent="0.25">
      <c r="A120" s="69">
        <v>119</v>
      </c>
      <c r="B120" s="52" t="s">
        <v>20210</v>
      </c>
      <c r="C120" s="52" t="s">
        <v>20211</v>
      </c>
      <c r="D120" s="53" t="s">
        <v>19975</v>
      </c>
      <c r="E120" s="67">
        <v>6796620</v>
      </c>
    </row>
    <row r="121" spans="1:5" x14ac:dyDescent="0.25">
      <c r="A121" s="69">
        <v>120</v>
      </c>
      <c r="B121" s="54" t="s">
        <v>20212</v>
      </c>
      <c r="C121" s="54" t="s">
        <v>20213</v>
      </c>
      <c r="D121" s="53" t="s">
        <v>19975</v>
      </c>
      <c r="E121" s="67">
        <v>6796620</v>
      </c>
    </row>
    <row r="122" spans="1:5" x14ac:dyDescent="0.25">
      <c r="A122" s="69">
        <v>121</v>
      </c>
      <c r="B122" s="52" t="s">
        <v>20214</v>
      </c>
      <c r="C122" s="52" t="s">
        <v>20215</v>
      </c>
      <c r="D122" s="53" t="s">
        <v>19975</v>
      </c>
      <c r="E122" s="67">
        <v>6796620</v>
      </c>
    </row>
    <row r="123" spans="1:5" x14ac:dyDescent="0.25">
      <c r="A123" s="69">
        <v>122</v>
      </c>
      <c r="B123" s="54" t="s">
        <v>20216</v>
      </c>
      <c r="C123" s="54" t="s">
        <v>20217</v>
      </c>
      <c r="D123" s="53" t="s">
        <v>19975</v>
      </c>
      <c r="E123" s="67">
        <v>6796620</v>
      </c>
    </row>
    <row r="124" spans="1:5" x14ac:dyDescent="0.25">
      <c r="A124" s="69">
        <v>123</v>
      </c>
      <c r="B124" s="52" t="s">
        <v>20218</v>
      </c>
      <c r="C124" s="52" t="s">
        <v>20219</v>
      </c>
      <c r="D124" s="53" t="s">
        <v>19975</v>
      </c>
      <c r="E124" s="67">
        <v>6796620</v>
      </c>
    </row>
    <row r="125" spans="1:5" x14ac:dyDescent="0.25">
      <c r="A125" s="69">
        <v>124</v>
      </c>
      <c r="B125" s="54" t="s">
        <v>20220</v>
      </c>
      <c r="C125" s="54" t="s">
        <v>20221</v>
      </c>
      <c r="D125" s="53" t="s">
        <v>19975</v>
      </c>
      <c r="E125" s="67">
        <v>6796620</v>
      </c>
    </row>
    <row r="126" spans="1:5" x14ac:dyDescent="0.25">
      <c r="A126" s="69">
        <v>125</v>
      </c>
      <c r="B126" s="52" t="s">
        <v>20222</v>
      </c>
      <c r="C126" s="52" t="s">
        <v>20223</v>
      </c>
      <c r="D126" s="53" t="s">
        <v>19975</v>
      </c>
      <c r="E126" s="67">
        <v>6796620</v>
      </c>
    </row>
    <row r="127" spans="1:5" x14ac:dyDescent="0.25">
      <c r="A127" s="69">
        <v>126</v>
      </c>
      <c r="B127" s="54" t="s">
        <v>20224</v>
      </c>
      <c r="C127" s="54" t="s">
        <v>20225</v>
      </c>
      <c r="D127" s="53" t="s">
        <v>19975</v>
      </c>
      <c r="E127" s="67">
        <v>6796620</v>
      </c>
    </row>
    <row r="128" spans="1:5" x14ac:dyDescent="0.25">
      <c r="A128" s="69">
        <v>127</v>
      </c>
      <c r="B128" s="52" t="s">
        <v>20226</v>
      </c>
      <c r="C128" s="52" t="s">
        <v>20227</v>
      </c>
      <c r="D128" s="53" t="s">
        <v>19975</v>
      </c>
      <c r="E128" s="67">
        <v>6796620</v>
      </c>
    </row>
    <row r="129" spans="1:5" x14ac:dyDescent="0.25">
      <c r="A129" s="69">
        <v>128</v>
      </c>
      <c r="B129" s="54" t="s">
        <v>20228</v>
      </c>
      <c r="C129" s="54" t="s">
        <v>20229</v>
      </c>
      <c r="D129" s="53" t="s">
        <v>19975</v>
      </c>
      <c r="E129" s="67">
        <v>6796620</v>
      </c>
    </row>
    <row r="130" spans="1:5" x14ac:dyDescent="0.25">
      <c r="A130" s="69">
        <v>129</v>
      </c>
      <c r="B130" s="52" t="s">
        <v>20230</v>
      </c>
      <c r="C130" s="52" t="s">
        <v>20231</v>
      </c>
      <c r="D130" s="53" t="s">
        <v>19975</v>
      </c>
      <c r="E130" s="67">
        <v>6796620</v>
      </c>
    </row>
    <row r="131" spans="1:5" x14ac:dyDescent="0.25">
      <c r="A131" s="69">
        <v>130</v>
      </c>
      <c r="B131" s="54" t="s">
        <v>20232</v>
      </c>
      <c r="C131" s="54" t="s">
        <v>20233</v>
      </c>
      <c r="D131" s="53" t="s">
        <v>19975</v>
      </c>
      <c r="E131" s="67">
        <v>6796620</v>
      </c>
    </row>
    <row r="132" spans="1:5" x14ac:dyDescent="0.25">
      <c r="A132" s="69">
        <v>131</v>
      </c>
      <c r="B132" s="52" t="s">
        <v>20234</v>
      </c>
      <c r="C132" s="52" t="s">
        <v>20235</v>
      </c>
      <c r="D132" s="53" t="s">
        <v>19975</v>
      </c>
      <c r="E132" s="67">
        <v>6796620</v>
      </c>
    </row>
    <row r="133" spans="1:5" x14ac:dyDescent="0.25">
      <c r="A133" s="69">
        <v>132</v>
      </c>
      <c r="B133" s="54" t="s">
        <v>20236</v>
      </c>
      <c r="C133" s="54" t="s">
        <v>20237</v>
      </c>
      <c r="D133" s="53" t="s">
        <v>19975</v>
      </c>
      <c r="E133" s="67">
        <v>6796620</v>
      </c>
    </row>
    <row r="134" spans="1:5" x14ac:dyDescent="0.25">
      <c r="A134" s="69">
        <v>133</v>
      </c>
      <c r="B134" s="52" t="s">
        <v>20238</v>
      </c>
      <c r="C134" s="52" t="s">
        <v>20239</v>
      </c>
      <c r="D134" s="53" t="s">
        <v>19975</v>
      </c>
      <c r="E134" s="67">
        <v>6796620</v>
      </c>
    </row>
    <row r="135" spans="1:5" x14ac:dyDescent="0.25">
      <c r="A135" s="69">
        <v>134</v>
      </c>
      <c r="B135" s="54" t="s">
        <v>20240</v>
      </c>
      <c r="C135" s="54" t="s">
        <v>20241</v>
      </c>
      <c r="D135" s="53" t="s">
        <v>19975</v>
      </c>
      <c r="E135" s="67">
        <v>6796620</v>
      </c>
    </row>
    <row r="136" spans="1:5" x14ac:dyDescent="0.25">
      <c r="A136" s="69">
        <v>135</v>
      </c>
      <c r="B136" s="52" t="s">
        <v>20242</v>
      </c>
      <c r="C136" s="52" t="s">
        <v>20243</v>
      </c>
      <c r="D136" s="53" t="s">
        <v>19975</v>
      </c>
      <c r="E136" s="67">
        <v>6796620</v>
      </c>
    </row>
    <row r="137" spans="1:5" x14ac:dyDescent="0.25">
      <c r="A137" s="69">
        <v>136</v>
      </c>
      <c r="B137" s="54" t="s">
        <v>20244</v>
      </c>
      <c r="C137" s="54" t="s">
        <v>20245</v>
      </c>
      <c r="D137" s="53" t="s">
        <v>19975</v>
      </c>
      <c r="E137" s="67">
        <v>6796620</v>
      </c>
    </row>
    <row r="138" spans="1:5" x14ac:dyDescent="0.25">
      <c r="A138" s="69">
        <v>137</v>
      </c>
      <c r="B138" s="52" t="s">
        <v>20246</v>
      </c>
      <c r="C138" s="52" t="s">
        <v>20247</v>
      </c>
      <c r="D138" s="53" t="s">
        <v>19975</v>
      </c>
      <c r="E138" s="67">
        <v>6796620</v>
      </c>
    </row>
    <row r="139" spans="1:5" x14ac:dyDescent="0.25">
      <c r="A139" s="69">
        <v>138</v>
      </c>
      <c r="B139" s="54" t="s">
        <v>20248</v>
      </c>
      <c r="C139" s="54" t="s">
        <v>20249</v>
      </c>
      <c r="D139" s="53" t="s">
        <v>19975</v>
      </c>
      <c r="E139" s="67">
        <v>6796620</v>
      </c>
    </row>
    <row r="140" spans="1:5" x14ac:dyDescent="0.25">
      <c r="A140" s="69">
        <v>139</v>
      </c>
      <c r="B140" s="52" t="s">
        <v>20250</v>
      </c>
      <c r="C140" s="52" t="s">
        <v>20251</v>
      </c>
      <c r="D140" s="53" t="s">
        <v>19975</v>
      </c>
      <c r="E140" s="67">
        <v>6796620</v>
      </c>
    </row>
    <row r="141" spans="1:5" x14ac:dyDescent="0.25">
      <c r="A141" s="69">
        <v>140</v>
      </c>
      <c r="B141" s="54" t="s">
        <v>20252</v>
      </c>
      <c r="C141" s="54" t="s">
        <v>20253</v>
      </c>
      <c r="D141" s="53" t="s">
        <v>19975</v>
      </c>
      <c r="E141" s="67">
        <v>6796620</v>
      </c>
    </row>
    <row r="142" spans="1:5" x14ac:dyDescent="0.25">
      <c r="A142" s="69">
        <v>141</v>
      </c>
      <c r="B142" s="52" t="s">
        <v>20254</v>
      </c>
      <c r="C142" s="52" t="s">
        <v>20255</v>
      </c>
      <c r="D142" s="53" t="s">
        <v>19975</v>
      </c>
      <c r="E142" s="67">
        <v>6796620</v>
      </c>
    </row>
    <row r="143" spans="1:5" x14ac:dyDescent="0.25">
      <c r="A143" s="69">
        <v>142</v>
      </c>
      <c r="B143" s="54" t="s">
        <v>20256</v>
      </c>
      <c r="C143" s="54" t="s">
        <v>20257</v>
      </c>
      <c r="D143" s="53" t="s">
        <v>19975</v>
      </c>
      <c r="E143" s="67">
        <v>6796620</v>
      </c>
    </row>
    <row r="144" spans="1:5" x14ac:dyDescent="0.25">
      <c r="A144" s="69">
        <v>143</v>
      </c>
      <c r="B144" s="52" t="s">
        <v>20258</v>
      </c>
      <c r="C144" s="52" t="s">
        <v>20259</v>
      </c>
      <c r="D144" s="53" t="s">
        <v>19975</v>
      </c>
      <c r="E144" s="67">
        <v>6796620</v>
      </c>
    </row>
    <row r="145" spans="1:5" x14ac:dyDescent="0.25">
      <c r="A145" s="69">
        <v>144</v>
      </c>
      <c r="B145" s="54" t="s">
        <v>20260</v>
      </c>
      <c r="C145" s="54" t="s">
        <v>20261</v>
      </c>
      <c r="D145" s="53" t="s">
        <v>19975</v>
      </c>
      <c r="E145" s="67">
        <v>6796620</v>
      </c>
    </row>
    <row r="146" spans="1:5" x14ac:dyDescent="0.25">
      <c r="A146" s="69">
        <v>145</v>
      </c>
      <c r="B146" s="52" t="s">
        <v>20262</v>
      </c>
      <c r="C146" s="52" t="s">
        <v>20263</v>
      </c>
      <c r="D146" s="53" t="s">
        <v>19975</v>
      </c>
      <c r="E146" s="67">
        <v>6796620</v>
      </c>
    </row>
    <row r="147" spans="1:5" x14ac:dyDescent="0.25">
      <c r="A147" s="69">
        <v>146</v>
      </c>
      <c r="B147" s="54" t="s">
        <v>20264</v>
      </c>
      <c r="C147" s="54" t="s">
        <v>20265</v>
      </c>
      <c r="D147" s="53" t="s">
        <v>19975</v>
      </c>
      <c r="E147" s="67">
        <v>6796620</v>
      </c>
    </row>
    <row r="148" spans="1:5" x14ac:dyDescent="0.25">
      <c r="A148" s="69">
        <v>147</v>
      </c>
      <c r="B148" s="52" t="s">
        <v>20266</v>
      </c>
      <c r="C148" s="52" t="s">
        <v>20267</v>
      </c>
      <c r="D148" s="53" t="s">
        <v>19975</v>
      </c>
      <c r="E148" s="67">
        <v>6796620</v>
      </c>
    </row>
    <row r="149" spans="1:5" x14ac:dyDescent="0.25">
      <c r="A149" s="69">
        <v>148</v>
      </c>
      <c r="B149" s="54" t="s">
        <v>20268</v>
      </c>
      <c r="C149" s="54" t="s">
        <v>20269</v>
      </c>
      <c r="D149" s="53" t="s">
        <v>19975</v>
      </c>
      <c r="E149" s="67">
        <v>6796620</v>
      </c>
    </row>
    <row r="150" spans="1:5" x14ac:dyDescent="0.25">
      <c r="A150" s="69">
        <v>149</v>
      </c>
      <c r="B150" s="52" t="s">
        <v>20270</v>
      </c>
      <c r="C150" s="52" t="s">
        <v>20271</v>
      </c>
      <c r="D150" s="53" t="s">
        <v>19975</v>
      </c>
      <c r="E150" s="67">
        <v>6796620</v>
      </c>
    </row>
    <row r="151" spans="1:5" x14ac:dyDescent="0.25">
      <c r="A151" s="69">
        <v>150</v>
      </c>
      <c r="B151" s="54" t="s">
        <v>20272</v>
      </c>
      <c r="C151" s="54" t="s">
        <v>20273</v>
      </c>
      <c r="D151" s="53" t="s">
        <v>19975</v>
      </c>
      <c r="E151" s="67">
        <v>6796620</v>
      </c>
    </row>
    <row r="152" spans="1:5" x14ac:dyDescent="0.25">
      <c r="A152" s="69">
        <v>151</v>
      </c>
      <c r="B152" s="52" t="s">
        <v>20274</v>
      </c>
      <c r="C152" s="52" t="s">
        <v>20275</v>
      </c>
      <c r="D152" s="53" t="s">
        <v>19975</v>
      </c>
      <c r="E152" s="67">
        <v>6796620</v>
      </c>
    </row>
    <row r="153" spans="1:5" x14ac:dyDescent="0.25">
      <c r="A153" s="69">
        <v>152</v>
      </c>
      <c r="B153" s="54" t="s">
        <v>20276</v>
      </c>
      <c r="C153" s="54" t="s">
        <v>20277</v>
      </c>
      <c r="D153" s="53" t="s">
        <v>19975</v>
      </c>
      <c r="E153" s="67">
        <v>6796620</v>
      </c>
    </row>
    <row r="154" spans="1:5" x14ac:dyDescent="0.25">
      <c r="A154" s="69">
        <v>153</v>
      </c>
      <c r="B154" s="52" t="s">
        <v>20278</v>
      </c>
      <c r="C154" s="52" t="s">
        <v>20279</v>
      </c>
      <c r="D154" s="53" t="s">
        <v>19975</v>
      </c>
      <c r="E154" s="67">
        <v>6796620</v>
      </c>
    </row>
    <row r="155" spans="1:5" x14ac:dyDescent="0.25">
      <c r="A155" s="69">
        <v>154</v>
      </c>
      <c r="B155" s="54" t="s">
        <v>20280</v>
      </c>
      <c r="C155" s="54" t="s">
        <v>20281</v>
      </c>
      <c r="D155" s="53" t="s">
        <v>19975</v>
      </c>
      <c r="E155" s="67">
        <v>6796620</v>
      </c>
    </row>
    <row r="156" spans="1:5" x14ac:dyDescent="0.25">
      <c r="A156" s="69">
        <v>155</v>
      </c>
      <c r="B156" s="52" t="s">
        <v>20282</v>
      </c>
      <c r="C156" s="52" t="s">
        <v>20283</v>
      </c>
      <c r="D156" s="53" t="s">
        <v>19975</v>
      </c>
      <c r="E156" s="67">
        <v>6796620</v>
      </c>
    </row>
    <row r="157" spans="1:5" x14ac:dyDescent="0.25">
      <c r="A157" s="69">
        <v>156</v>
      </c>
      <c r="B157" s="54" t="s">
        <v>20284</v>
      </c>
      <c r="C157" s="54" t="s">
        <v>20285</v>
      </c>
      <c r="D157" s="53" t="s">
        <v>19975</v>
      </c>
      <c r="E157" s="67">
        <v>6796620</v>
      </c>
    </row>
    <row r="158" spans="1:5" x14ac:dyDescent="0.25">
      <c r="A158" s="69">
        <v>157</v>
      </c>
      <c r="B158" s="52" t="s">
        <v>20286</v>
      </c>
      <c r="C158" s="52" t="s">
        <v>20287</v>
      </c>
      <c r="D158" s="53" t="s">
        <v>19975</v>
      </c>
      <c r="E158" s="67">
        <v>6796620</v>
      </c>
    </row>
    <row r="159" spans="1:5" x14ac:dyDescent="0.25">
      <c r="A159" s="69">
        <v>158</v>
      </c>
      <c r="B159" s="54" t="s">
        <v>20288</v>
      </c>
      <c r="C159" s="54" t="s">
        <v>20289</v>
      </c>
      <c r="D159" s="53" t="s">
        <v>19975</v>
      </c>
      <c r="E159" s="67">
        <v>6796620</v>
      </c>
    </row>
    <row r="160" spans="1:5" x14ac:dyDescent="0.25">
      <c r="A160" s="69">
        <v>159</v>
      </c>
      <c r="B160" s="52" t="s">
        <v>20290</v>
      </c>
      <c r="C160" s="52" t="s">
        <v>20291</v>
      </c>
      <c r="D160" s="53" t="s">
        <v>19975</v>
      </c>
      <c r="E160" s="67">
        <v>6796620</v>
      </c>
    </row>
    <row r="161" spans="1:5" x14ac:dyDescent="0.25">
      <c r="A161" s="69">
        <v>160</v>
      </c>
      <c r="B161" s="54" t="s">
        <v>20292</v>
      </c>
      <c r="C161" s="54" t="s">
        <v>20293</v>
      </c>
      <c r="D161" s="53" t="s">
        <v>19975</v>
      </c>
      <c r="E161" s="67">
        <v>6796620</v>
      </c>
    </row>
    <row r="162" spans="1:5" x14ac:dyDescent="0.25">
      <c r="A162" s="69">
        <v>161</v>
      </c>
      <c r="B162" s="52" t="s">
        <v>20294</v>
      </c>
      <c r="C162" s="52" t="s">
        <v>20295</v>
      </c>
      <c r="D162" s="53" t="s">
        <v>19975</v>
      </c>
      <c r="E162" s="67">
        <v>6796620</v>
      </c>
    </row>
    <row r="163" spans="1:5" x14ac:dyDescent="0.25">
      <c r="A163" s="69">
        <v>162</v>
      </c>
      <c r="B163" s="54" t="s">
        <v>20296</v>
      </c>
      <c r="C163" s="54" t="s">
        <v>20297</v>
      </c>
      <c r="D163" s="53" t="s">
        <v>19975</v>
      </c>
      <c r="E163" s="67">
        <v>6796620</v>
      </c>
    </row>
    <row r="164" spans="1:5" x14ac:dyDescent="0.25">
      <c r="A164" s="69">
        <v>163</v>
      </c>
      <c r="B164" s="52" t="s">
        <v>20298</v>
      </c>
      <c r="C164" s="52" t="s">
        <v>20299</v>
      </c>
      <c r="D164" s="53" t="s">
        <v>19975</v>
      </c>
      <c r="E164" s="67">
        <v>6796620</v>
      </c>
    </row>
    <row r="165" spans="1:5" x14ac:dyDescent="0.25">
      <c r="A165" s="69">
        <v>164</v>
      </c>
      <c r="B165" s="54" t="s">
        <v>20300</v>
      </c>
      <c r="C165" s="54" t="s">
        <v>20301</v>
      </c>
      <c r="D165" s="53" t="s">
        <v>19975</v>
      </c>
      <c r="E165" s="67">
        <v>6796620</v>
      </c>
    </row>
    <row r="166" spans="1:5" x14ac:dyDescent="0.25">
      <c r="A166" s="69">
        <v>165</v>
      </c>
      <c r="B166" s="52" t="s">
        <v>20302</v>
      </c>
      <c r="C166" s="52" t="s">
        <v>20303</v>
      </c>
      <c r="D166" s="53" t="s">
        <v>19975</v>
      </c>
      <c r="E166" s="67">
        <v>6796620</v>
      </c>
    </row>
    <row r="167" spans="1:5" x14ac:dyDescent="0.25">
      <c r="A167" s="69">
        <v>166</v>
      </c>
      <c r="B167" s="54" t="s">
        <v>20304</v>
      </c>
      <c r="C167" s="54" t="s">
        <v>20305</v>
      </c>
      <c r="D167" s="53" t="s">
        <v>19975</v>
      </c>
      <c r="E167" s="67">
        <v>6796620</v>
      </c>
    </row>
    <row r="168" spans="1:5" x14ac:dyDescent="0.25">
      <c r="A168" s="69">
        <v>167</v>
      </c>
      <c r="B168" s="52" t="s">
        <v>20306</v>
      </c>
      <c r="C168" s="52" t="s">
        <v>20307</v>
      </c>
      <c r="D168" s="53" t="s">
        <v>19975</v>
      </c>
      <c r="E168" s="67">
        <v>6796620</v>
      </c>
    </row>
    <row r="169" spans="1:5" x14ac:dyDescent="0.25">
      <c r="A169" s="69">
        <v>168</v>
      </c>
      <c r="B169" s="54" t="s">
        <v>20308</v>
      </c>
      <c r="C169" s="54" t="s">
        <v>20309</v>
      </c>
      <c r="D169" s="53" t="s">
        <v>19975</v>
      </c>
      <c r="E169" s="67">
        <v>6796620</v>
      </c>
    </row>
    <row r="170" spans="1:5" x14ac:dyDescent="0.25">
      <c r="A170" s="69">
        <v>169</v>
      </c>
      <c r="B170" s="52" t="s">
        <v>20310</v>
      </c>
      <c r="C170" s="52" t="s">
        <v>20311</v>
      </c>
      <c r="D170" s="53" t="s">
        <v>19975</v>
      </c>
      <c r="E170" s="67">
        <v>6796620</v>
      </c>
    </row>
    <row r="171" spans="1:5" x14ac:dyDescent="0.25">
      <c r="A171" s="69">
        <v>170</v>
      </c>
      <c r="B171" s="54" t="s">
        <v>20312</v>
      </c>
      <c r="C171" s="54" t="s">
        <v>20313</v>
      </c>
      <c r="D171" s="53" t="s">
        <v>19975</v>
      </c>
      <c r="E171" s="67">
        <v>6796620</v>
      </c>
    </row>
    <row r="172" spans="1:5" x14ac:dyDescent="0.25">
      <c r="A172" s="69">
        <v>171</v>
      </c>
      <c r="B172" s="52" t="s">
        <v>20314</v>
      </c>
      <c r="C172" s="52" t="s">
        <v>20315</v>
      </c>
      <c r="D172" s="53" t="s">
        <v>19975</v>
      </c>
      <c r="E172" s="67">
        <v>6796620</v>
      </c>
    </row>
    <row r="173" spans="1:5" x14ac:dyDescent="0.25">
      <c r="A173" s="69">
        <v>172</v>
      </c>
      <c r="B173" s="54" t="s">
        <v>20316</v>
      </c>
      <c r="C173" s="54" t="s">
        <v>20317</v>
      </c>
      <c r="D173" s="53" t="s">
        <v>19975</v>
      </c>
      <c r="E173" s="67">
        <v>6796620</v>
      </c>
    </row>
    <row r="174" spans="1:5" x14ac:dyDescent="0.25">
      <c r="A174" s="69">
        <v>173</v>
      </c>
      <c r="B174" s="52" t="s">
        <v>20318</v>
      </c>
      <c r="C174" s="52" t="s">
        <v>20319</v>
      </c>
      <c r="D174" s="53" t="s">
        <v>19975</v>
      </c>
      <c r="E174" s="67">
        <v>6796620</v>
      </c>
    </row>
    <row r="175" spans="1:5" x14ac:dyDescent="0.25">
      <c r="A175" s="69">
        <v>174</v>
      </c>
      <c r="B175" s="54" t="s">
        <v>20320</v>
      </c>
      <c r="C175" s="54" t="s">
        <v>20321</v>
      </c>
      <c r="D175" s="53" t="s">
        <v>19975</v>
      </c>
      <c r="E175" s="67">
        <v>6796620</v>
      </c>
    </row>
    <row r="176" spans="1:5" x14ac:dyDescent="0.25">
      <c r="A176" s="69">
        <v>175</v>
      </c>
      <c r="B176" s="52" t="s">
        <v>20322</v>
      </c>
      <c r="C176" s="52" t="s">
        <v>20323</v>
      </c>
      <c r="D176" s="53" t="s">
        <v>19975</v>
      </c>
      <c r="E176" s="67">
        <v>6796620</v>
      </c>
    </row>
    <row r="177" spans="1:5" x14ac:dyDescent="0.25">
      <c r="A177" s="69">
        <v>176</v>
      </c>
      <c r="B177" s="54" t="s">
        <v>20324</v>
      </c>
      <c r="C177" s="54" t="s">
        <v>20325</v>
      </c>
      <c r="D177" s="53" t="s">
        <v>19975</v>
      </c>
      <c r="E177" s="67">
        <v>6796620</v>
      </c>
    </row>
    <row r="178" spans="1:5" x14ac:dyDescent="0.25">
      <c r="A178" s="69">
        <v>177</v>
      </c>
      <c r="B178" s="52" t="s">
        <v>20326</v>
      </c>
      <c r="C178" s="52" t="s">
        <v>20327</v>
      </c>
      <c r="D178" s="53" t="s">
        <v>19975</v>
      </c>
      <c r="E178" s="67">
        <v>6796620</v>
      </c>
    </row>
    <row r="179" spans="1:5" x14ac:dyDescent="0.25">
      <c r="A179" s="69">
        <v>178</v>
      </c>
      <c r="B179" s="54" t="s">
        <v>20328</v>
      </c>
      <c r="C179" s="54" t="s">
        <v>20329</v>
      </c>
      <c r="D179" s="53" t="s">
        <v>19975</v>
      </c>
      <c r="E179" s="67">
        <v>6796620</v>
      </c>
    </row>
    <row r="180" spans="1:5" x14ac:dyDescent="0.25">
      <c r="A180" s="69">
        <v>179</v>
      </c>
      <c r="B180" s="52" t="s">
        <v>20330</v>
      </c>
      <c r="C180" s="52" t="s">
        <v>20331</v>
      </c>
      <c r="D180" s="53" t="s">
        <v>19975</v>
      </c>
      <c r="E180" s="67">
        <v>6796620</v>
      </c>
    </row>
    <row r="181" spans="1:5" x14ac:dyDescent="0.25">
      <c r="A181" s="69">
        <v>180</v>
      </c>
      <c r="B181" s="54" t="s">
        <v>20332</v>
      </c>
      <c r="C181" s="54" t="s">
        <v>20333</v>
      </c>
      <c r="D181" s="53" t="s">
        <v>19975</v>
      </c>
      <c r="E181" s="67">
        <v>6796620</v>
      </c>
    </row>
    <row r="182" spans="1:5" x14ac:dyDescent="0.25">
      <c r="A182" s="69">
        <v>181</v>
      </c>
      <c r="B182" s="52" t="s">
        <v>20334</v>
      </c>
      <c r="C182" s="52" t="s">
        <v>20335</v>
      </c>
      <c r="D182" s="53" t="s">
        <v>19975</v>
      </c>
      <c r="E182" s="67">
        <v>6796620</v>
      </c>
    </row>
    <row r="183" spans="1:5" x14ac:dyDescent="0.25">
      <c r="A183" s="69">
        <v>182</v>
      </c>
      <c r="B183" s="54" t="s">
        <v>20336</v>
      </c>
      <c r="C183" s="54" t="s">
        <v>20337</v>
      </c>
      <c r="D183" s="53" t="s">
        <v>19975</v>
      </c>
      <c r="E183" s="67">
        <v>6796620</v>
      </c>
    </row>
    <row r="184" spans="1:5" x14ac:dyDescent="0.25">
      <c r="A184" s="69">
        <v>183</v>
      </c>
      <c r="B184" s="52" t="s">
        <v>20338</v>
      </c>
      <c r="C184" s="52" t="s">
        <v>20339</v>
      </c>
      <c r="D184" s="53" t="s">
        <v>19975</v>
      </c>
      <c r="E184" s="67">
        <v>6796620</v>
      </c>
    </row>
    <row r="185" spans="1:5" x14ac:dyDescent="0.25">
      <c r="A185" s="69">
        <v>184</v>
      </c>
      <c r="B185" s="54" t="s">
        <v>20340</v>
      </c>
      <c r="C185" s="54" t="s">
        <v>20341</v>
      </c>
      <c r="D185" s="53" t="s">
        <v>19975</v>
      </c>
      <c r="E185" s="67">
        <v>6796620</v>
      </c>
    </row>
    <row r="186" spans="1:5" x14ac:dyDescent="0.25">
      <c r="A186" s="69">
        <v>185</v>
      </c>
      <c r="B186" s="52" t="s">
        <v>20342</v>
      </c>
      <c r="C186" s="52" t="s">
        <v>20343</v>
      </c>
      <c r="D186" s="53" t="s">
        <v>19975</v>
      </c>
      <c r="E186" s="67">
        <v>6796620</v>
      </c>
    </row>
    <row r="187" spans="1:5" x14ac:dyDescent="0.25">
      <c r="A187" s="69">
        <v>186</v>
      </c>
      <c r="B187" s="54" t="s">
        <v>20344</v>
      </c>
      <c r="C187" s="54" t="s">
        <v>20345</v>
      </c>
      <c r="D187" s="53" t="s">
        <v>19975</v>
      </c>
      <c r="E187" s="67">
        <v>6796620</v>
      </c>
    </row>
    <row r="188" spans="1:5" x14ac:dyDescent="0.25">
      <c r="A188" s="69">
        <v>187</v>
      </c>
      <c r="B188" s="52" t="s">
        <v>20346</v>
      </c>
      <c r="C188" s="52" t="s">
        <v>20347</v>
      </c>
      <c r="D188" s="53" t="s">
        <v>19975</v>
      </c>
      <c r="E188" s="67">
        <v>6796620</v>
      </c>
    </row>
    <row r="189" spans="1:5" x14ac:dyDescent="0.25">
      <c r="A189" s="69">
        <v>188</v>
      </c>
      <c r="B189" s="54" t="s">
        <v>20348</v>
      </c>
      <c r="C189" s="54" t="s">
        <v>20349</v>
      </c>
      <c r="D189" s="53" t="s">
        <v>19975</v>
      </c>
      <c r="E189" s="67">
        <v>6796620</v>
      </c>
    </row>
    <row r="190" spans="1:5" x14ac:dyDescent="0.25">
      <c r="A190" s="69">
        <v>189</v>
      </c>
      <c r="B190" s="52" t="s">
        <v>20350</v>
      </c>
      <c r="C190" s="52" t="s">
        <v>20351</v>
      </c>
      <c r="D190" s="53" t="s">
        <v>19975</v>
      </c>
      <c r="E190" s="67">
        <v>6796620</v>
      </c>
    </row>
    <row r="191" spans="1:5" x14ac:dyDescent="0.25">
      <c r="A191" s="69">
        <v>190</v>
      </c>
      <c r="B191" s="54" t="s">
        <v>20352</v>
      </c>
      <c r="C191" s="54" t="s">
        <v>20353</v>
      </c>
      <c r="D191" s="53" t="s">
        <v>19975</v>
      </c>
      <c r="E191" s="67">
        <v>6796620</v>
      </c>
    </row>
    <row r="192" spans="1:5" x14ac:dyDescent="0.25">
      <c r="A192" s="69">
        <v>191</v>
      </c>
      <c r="B192" s="52" t="s">
        <v>20354</v>
      </c>
      <c r="C192" s="52" t="s">
        <v>20355</v>
      </c>
      <c r="D192" s="53" t="s">
        <v>19975</v>
      </c>
      <c r="E192" s="67">
        <v>6796620</v>
      </c>
    </row>
    <row r="193" spans="1:5" x14ac:dyDescent="0.25">
      <c r="A193" s="69">
        <v>192</v>
      </c>
      <c r="B193" s="54" t="s">
        <v>20356</v>
      </c>
      <c r="C193" s="54" t="s">
        <v>20357</v>
      </c>
      <c r="D193" s="53" t="s">
        <v>19975</v>
      </c>
      <c r="E193" s="67">
        <v>6796620</v>
      </c>
    </row>
    <row r="194" spans="1:5" x14ac:dyDescent="0.25">
      <c r="A194" s="69">
        <v>193</v>
      </c>
      <c r="B194" s="52" t="s">
        <v>20358</v>
      </c>
      <c r="C194" s="52" t="s">
        <v>20359</v>
      </c>
      <c r="D194" s="53" t="s">
        <v>19975</v>
      </c>
      <c r="E194" s="67">
        <v>6796620</v>
      </c>
    </row>
    <row r="195" spans="1:5" x14ac:dyDescent="0.25">
      <c r="A195" s="69">
        <v>194</v>
      </c>
      <c r="B195" s="54" t="s">
        <v>20360</v>
      </c>
      <c r="C195" s="54" t="s">
        <v>20361</v>
      </c>
      <c r="D195" s="53" t="s">
        <v>19975</v>
      </c>
      <c r="E195" s="67">
        <v>6796620</v>
      </c>
    </row>
    <row r="196" spans="1:5" x14ac:dyDescent="0.25">
      <c r="A196" s="69">
        <v>195</v>
      </c>
      <c r="B196" s="52" t="s">
        <v>20362</v>
      </c>
      <c r="C196" s="52" t="s">
        <v>20363</v>
      </c>
      <c r="D196" s="53" t="s">
        <v>19975</v>
      </c>
      <c r="E196" s="67">
        <v>6796620</v>
      </c>
    </row>
    <row r="197" spans="1:5" x14ac:dyDescent="0.25">
      <c r="A197" s="69">
        <v>196</v>
      </c>
      <c r="B197" s="54" t="s">
        <v>20364</v>
      </c>
      <c r="C197" s="54" t="s">
        <v>20365</v>
      </c>
      <c r="D197" s="53" t="s">
        <v>19975</v>
      </c>
      <c r="E197" s="67">
        <v>6796620</v>
      </c>
    </row>
    <row r="198" spans="1:5" x14ac:dyDescent="0.25">
      <c r="A198" s="69">
        <v>197</v>
      </c>
      <c r="B198" s="52" t="s">
        <v>20366</v>
      </c>
      <c r="C198" s="52" t="s">
        <v>20367</v>
      </c>
      <c r="D198" s="53" t="s">
        <v>19975</v>
      </c>
      <c r="E198" s="67">
        <v>6796620</v>
      </c>
    </row>
    <row r="199" spans="1:5" x14ac:dyDescent="0.25">
      <c r="A199" s="69">
        <v>198</v>
      </c>
      <c r="B199" s="54" t="s">
        <v>20368</v>
      </c>
      <c r="C199" s="54" t="s">
        <v>20369</v>
      </c>
      <c r="D199" s="53" t="s">
        <v>19975</v>
      </c>
      <c r="E199" s="67">
        <v>6796620</v>
      </c>
    </row>
    <row r="200" spans="1:5" x14ac:dyDescent="0.25">
      <c r="A200" s="69">
        <v>199</v>
      </c>
      <c r="B200" s="52" t="s">
        <v>20370</v>
      </c>
      <c r="C200" s="52" t="s">
        <v>20371</v>
      </c>
      <c r="D200" s="53" t="s">
        <v>19975</v>
      </c>
      <c r="E200" s="67">
        <v>6796620</v>
      </c>
    </row>
    <row r="201" spans="1:5" x14ac:dyDescent="0.25">
      <c r="A201" s="69">
        <v>200</v>
      </c>
      <c r="B201" s="54" t="s">
        <v>20372</v>
      </c>
      <c r="C201" s="54" t="s">
        <v>20373</v>
      </c>
      <c r="D201" s="53" t="s">
        <v>19975</v>
      </c>
      <c r="E201" s="67">
        <v>6796620</v>
      </c>
    </row>
    <row r="202" spans="1:5" x14ac:dyDescent="0.25">
      <c r="A202" s="69">
        <v>201</v>
      </c>
      <c r="B202" s="52" t="s">
        <v>20374</v>
      </c>
      <c r="C202" s="52" t="s">
        <v>20375</v>
      </c>
      <c r="D202" s="53" t="s">
        <v>19975</v>
      </c>
      <c r="E202" s="67">
        <v>6796620</v>
      </c>
    </row>
    <row r="203" spans="1:5" x14ac:dyDescent="0.25">
      <c r="A203" s="69">
        <v>202</v>
      </c>
      <c r="B203" s="54" t="s">
        <v>20376</v>
      </c>
      <c r="C203" s="54" t="s">
        <v>20377</v>
      </c>
      <c r="D203" s="53" t="s">
        <v>19975</v>
      </c>
      <c r="E203" s="67">
        <v>6796620</v>
      </c>
    </row>
    <row r="204" spans="1:5" x14ac:dyDescent="0.25">
      <c r="A204" s="69">
        <v>203</v>
      </c>
      <c r="B204" s="52" t="s">
        <v>20378</v>
      </c>
      <c r="C204" s="52" t="s">
        <v>20379</v>
      </c>
      <c r="D204" s="53" t="s">
        <v>19975</v>
      </c>
      <c r="E204" s="67">
        <v>6796620</v>
      </c>
    </row>
    <row r="205" spans="1:5" x14ac:dyDescent="0.25">
      <c r="A205" s="69">
        <v>204</v>
      </c>
      <c r="B205" s="54" t="s">
        <v>20380</v>
      </c>
      <c r="C205" s="54" t="s">
        <v>20381</v>
      </c>
      <c r="D205" s="53" t="s">
        <v>19975</v>
      </c>
      <c r="E205" s="67">
        <v>6796620</v>
      </c>
    </row>
    <row r="206" spans="1:5" x14ac:dyDescent="0.25">
      <c r="A206" s="69">
        <v>205</v>
      </c>
      <c r="B206" s="52" t="s">
        <v>20382</v>
      </c>
      <c r="C206" s="52" t="s">
        <v>20383</v>
      </c>
      <c r="D206" s="53" t="s">
        <v>19975</v>
      </c>
      <c r="E206" s="67">
        <v>6796620</v>
      </c>
    </row>
    <row r="207" spans="1:5" x14ac:dyDescent="0.25">
      <c r="A207" s="69">
        <v>206</v>
      </c>
      <c r="B207" s="54" t="s">
        <v>20384</v>
      </c>
      <c r="C207" s="54" t="s">
        <v>20385</v>
      </c>
      <c r="D207" s="53" t="s">
        <v>19975</v>
      </c>
      <c r="E207" s="67">
        <v>6796620</v>
      </c>
    </row>
    <row r="208" spans="1:5" x14ac:dyDescent="0.25">
      <c r="A208" s="69">
        <v>207</v>
      </c>
      <c r="B208" s="52" t="s">
        <v>20386</v>
      </c>
      <c r="C208" s="52" t="s">
        <v>20387</v>
      </c>
      <c r="D208" s="53" t="s">
        <v>19975</v>
      </c>
      <c r="E208" s="67">
        <v>6796620</v>
      </c>
    </row>
    <row r="209" spans="1:5" x14ac:dyDescent="0.25">
      <c r="A209" s="69">
        <v>208</v>
      </c>
      <c r="B209" s="54" t="s">
        <v>20388</v>
      </c>
      <c r="C209" s="54" t="s">
        <v>20389</v>
      </c>
      <c r="D209" s="53" t="s">
        <v>19975</v>
      </c>
      <c r="E209" s="67">
        <v>6796620</v>
      </c>
    </row>
    <row r="210" spans="1:5" x14ac:dyDescent="0.25">
      <c r="A210" s="69">
        <v>209</v>
      </c>
      <c r="B210" s="52" t="s">
        <v>20390</v>
      </c>
      <c r="C210" s="52" t="s">
        <v>20391</v>
      </c>
      <c r="D210" s="53" t="s">
        <v>19975</v>
      </c>
      <c r="E210" s="67">
        <v>6796620</v>
      </c>
    </row>
    <row r="211" spans="1:5" x14ac:dyDescent="0.25">
      <c r="A211" s="69">
        <v>210</v>
      </c>
      <c r="B211" s="54" t="s">
        <v>20392</v>
      </c>
      <c r="C211" s="54" t="s">
        <v>20393</v>
      </c>
      <c r="D211" s="53" t="s">
        <v>19975</v>
      </c>
      <c r="E211" s="67">
        <v>6796620</v>
      </c>
    </row>
    <row r="212" spans="1:5" x14ac:dyDescent="0.25">
      <c r="A212" s="69">
        <v>211</v>
      </c>
      <c r="B212" s="52" t="s">
        <v>20394</v>
      </c>
      <c r="C212" s="52" t="s">
        <v>20395</v>
      </c>
      <c r="D212" s="53" t="s">
        <v>19975</v>
      </c>
      <c r="E212" s="67">
        <v>6796620</v>
      </c>
    </row>
    <row r="213" spans="1:5" x14ac:dyDescent="0.25">
      <c r="A213" s="69">
        <v>212</v>
      </c>
      <c r="B213" s="54" t="s">
        <v>20396</v>
      </c>
      <c r="C213" s="54" t="s">
        <v>20397</v>
      </c>
      <c r="D213" s="53" t="s">
        <v>19975</v>
      </c>
      <c r="E213" s="67">
        <v>6796620</v>
      </c>
    </row>
    <row r="214" spans="1:5" x14ac:dyDescent="0.25">
      <c r="A214" s="69">
        <v>213</v>
      </c>
      <c r="B214" s="52" t="s">
        <v>20398</v>
      </c>
      <c r="C214" s="52" t="s">
        <v>20399</v>
      </c>
      <c r="D214" s="53" t="s">
        <v>19975</v>
      </c>
      <c r="E214" s="67">
        <v>6796620</v>
      </c>
    </row>
    <row r="215" spans="1:5" x14ac:dyDescent="0.25">
      <c r="A215" s="69">
        <v>214</v>
      </c>
      <c r="B215" s="54" t="s">
        <v>20400</v>
      </c>
      <c r="C215" s="54" t="s">
        <v>20401</v>
      </c>
      <c r="D215" s="53" t="s">
        <v>19975</v>
      </c>
      <c r="E215" s="67">
        <v>6796620</v>
      </c>
    </row>
    <row r="216" spans="1:5" x14ac:dyDescent="0.25">
      <c r="A216" s="69">
        <v>215</v>
      </c>
      <c r="B216" s="52" t="s">
        <v>20402</v>
      </c>
      <c r="C216" s="52" t="s">
        <v>20403</v>
      </c>
      <c r="D216" s="53" t="s">
        <v>19975</v>
      </c>
      <c r="E216" s="67">
        <v>6796620</v>
      </c>
    </row>
    <row r="217" spans="1:5" x14ac:dyDescent="0.25">
      <c r="A217" s="69">
        <v>216</v>
      </c>
      <c r="B217" s="54" t="s">
        <v>20404</v>
      </c>
      <c r="C217" s="54" t="s">
        <v>20405</v>
      </c>
      <c r="D217" s="53" t="s">
        <v>19975</v>
      </c>
      <c r="E217" s="67">
        <v>6796620</v>
      </c>
    </row>
    <row r="218" spans="1:5" x14ac:dyDescent="0.25">
      <c r="A218" s="69">
        <v>217</v>
      </c>
      <c r="B218" s="52" t="s">
        <v>20406</v>
      </c>
      <c r="C218" s="52" t="s">
        <v>20407</v>
      </c>
      <c r="D218" s="53" t="s">
        <v>19975</v>
      </c>
      <c r="E218" s="67">
        <v>6796620</v>
      </c>
    </row>
    <row r="219" spans="1:5" x14ac:dyDescent="0.25">
      <c r="A219" s="69">
        <v>218</v>
      </c>
      <c r="B219" s="54" t="s">
        <v>20408</v>
      </c>
      <c r="C219" s="54" t="s">
        <v>20409</v>
      </c>
      <c r="D219" s="53" t="s">
        <v>19975</v>
      </c>
      <c r="E219" s="67">
        <v>6796620</v>
      </c>
    </row>
    <row r="220" spans="1:5" x14ac:dyDescent="0.25">
      <c r="A220" s="69">
        <v>219</v>
      </c>
      <c r="B220" s="52" t="s">
        <v>20410</v>
      </c>
      <c r="C220" s="52" t="s">
        <v>20411</v>
      </c>
      <c r="D220" s="53" t="s">
        <v>19975</v>
      </c>
      <c r="E220" s="67">
        <v>6796620</v>
      </c>
    </row>
    <row r="221" spans="1:5" x14ac:dyDescent="0.25">
      <c r="A221" s="69">
        <v>220</v>
      </c>
      <c r="B221" s="54" t="s">
        <v>20412</v>
      </c>
      <c r="C221" s="54" t="s">
        <v>20413</v>
      </c>
      <c r="D221" s="53" t="s">
        <v>19975</v>
      </c>
      <c r="E221" s="67">
        <v>6796620</v>
      </c>
    </row>
    <row r="222" spans="1:5" x14ac:dyDescent="0.25">
      <c r="A222" s="69">
        <v>221</v>
      </c>
      <c r="B222" s="52" t="s">
        <v>20414</v>
      </c>
      <c r="C222" s="52" t="s">
        <v>20415</v>
      </c>
      <c r="D222" s="53" t="s">
        <v>19975</v>
      </c>
      <c r="E222" s="67">
        <v>6796620</v>
      </c>
    </row>
    <row r="223" spans="1:5" x14ac:dyDescent="0.25">
      <c r="A223" s="69">
        <v>222</v>
      </c>
      <c r="B223" s="54" t="s">
        <v>20416</v>
      </c>
      <c r="C223" s="54" t="s">
        <v>20417</v>
      </c>
      <c r="D223" s="53" t="s">
        <v>19975</v>
      </c>
      <c r="E223" s="67">
        <v>6796620</v>
      </c>
    </row>
    <row r="224" spans="1:5" x14ac:dyDescent="0.25">
      <c r="A224" s="69">
        <v>223</v>
      </c>
      <c r="B224" s="52" t="s">
        <v>20418</v>
      </c>
      <c r="C224" s="52" t="s">
        <v>20419</v>
      </c>
      <c r="D224" s="53" t="s">
        <v>19975</v>
      </c>
      <c r="E224" s="67">
        <v>6796620</v>
      </c>
    </row>
    <row r="225" spans="1:5" x14ac:dyDescent="0.25">
      <c r="A225" s="69">
        <v>224</v>
      </c>
      <c r="B225" s="54" t="s">
        <v>20420</v>
      </c>
      <c r="C225" s="54" t="s">
        <v>20421</v>
      </c>
      <c r="D225" s="53" t="s">
        <v>19975</v>
      </c>
      <c r="E225" s="67">
        <v>6796620</v>
      </c>
    </row>
    <row r="226" spans="1:5" x14ac:dyDescent="0.25">
      <c r="A226" s="69">
        <v>225</v>
      </c>
      <c r="B226" s="52" t="s">
        <v>20422</v>
      </c>
      <c r="C226" s="52" t="s">
        <v>20423</v>
      </c>
      <c r="D226" s="53" t="s">
        <v>19975</v>
      </c>
      <c r="E226" s="67">
        <v>6796620</v>
      </c>
    </row>
    <row r="227" spans="1:5" x14ac:dyDescent="0.25">
      <c r="A227" s="69">
        <v>226</v>
      </c>
      <c r="B227" s="54" t="s">
        <v>20424</v>
      </c>
      <c r="C227" s="54" t="s">
        <v>20425</v>
      </c>
      <c r="D227" s="53" t="s">
        <v>19975</v>
      </c>
      <c r="E227" s="67">
        <v>6796620</v>
      </c>
    </row>
    <row r="228" spans="1:5" x14ac:dyDescent="0.25">
      <c r="A228" s="69">
        <v>227</v>
      </c>
      <c r="B228" s="52" t="s">
        <v>20426</v>
      </c>
      <c r="C228" s="52" t="s">
        <v>20427</v>
      </c>
      <c r="D228" s="53" t="s">
        <v>19975</v>
      </c>
      <c r="E228" s="67">
        <v>6796620</v>
      </c>
    </row>
    <row r="229" spans="1:5" x14ac:dyDescent="0.25">
      <c r="A229" s="69">
        <v>228</v>
      </c>
      <c r="B229" s="54" t="s">
        <v>20428</v>
      </c>
      <c r="C229" s="54" t="s">
        <v>20429</v>
      </c>
      <c r="D229" s="53" t="s">
        <v>19975</v>
      </c>
      <c r="E229" s="67">
        <v>6796620</v>
      </c>
    </row>
    <row r="230" spans="1:5" x14ac:dyDescent="0.25">
      <c r="A230" s="69">
        <v>229</v>
      </c>
      <c r="B230" s="52" t="s">
        <v>20430</v>
      </c>
      <c r="C230" s="52" t="s">
        <v>20431</v>
      </c>
      <c r="D230" s="53" t="s">
        <v>19975</v>
      </c>
      <c r="E230" s="67">
        <v>6796620</v>
      </c>
    </row>
    <row r="231" spans="1:5" x14ac:dyDescent="0.25">
      <c r="A231" s="69">
        <v>230</v>
      </c>
      <c r="B231" s="54" t="s">
        <v>20432</v>
      </c>
      <c r="C231" s="54" t="s">
        <v>20433</v>
      </c>
      <c r="D231" s="53" t="s">
        <v>19975</v>
      </c>
      <c r="E231" s="67">
        <v>6796620</v>
      </c>
    </row>
    <row r="232" spans="1:5" x14ac:dyDescent="0.25">
      <c r="A232" s="69">
        <v>231</v>
      </c>
      <c r="B232" s="52" t="s">
        <v>20434</v>
      </c>
      <c r="C232" s="52" t="s">
        <v>20435</v>
      </c>
      <c r="D232" s="53" t="s">
        <v>19975</v>
      </c>
      <c r="E232" s="67">
        <v>6796620</v>
      </c>
    </row>
    <row r="233" spans="1:5" x14ac:dyDescent="0.25">
      <c r="A233" s="69">
        <v>232</v>
      </c>
      <c r="B233" s="54" t="s">
        <v>20436</v>
      </c>
      <c r="C233" s="54" t="s">
        <v>20437</v>
      </c>
      <c r="D233" s="53" t="s">
        <v>19975</v>
      </c>
      <c r="E233" s="67">
        <v>6796620</v>
      </c>
    </row>
    <row r="234" spans="1:5" x14ac:dyDescent="0.25">
      <c r="A234" s="69">
        <v>233</v>
      </c>
      <c r="B234" s="52" t="s">
        <v>20438</v>
      </c>
      <c r="C234" s="52" t="s">
        <v>20439</v>
      </c>
      <c r="D234" s="53" t="s">
        <v>19975</v>
      </c>
      <c r="E234" s="67">
        <v>6796620</v>
      </c>
    </row>
    <row r="235" spans="1:5" x14ac:dyDescent="0.25">
      <c r="A235" s="69">
        <v>234</v>
      </c>
      <c r="B235" s="54" t="s">
        <v>20440</v>
      </c>
      <c r="C235" s="54" t="s">
        <v>20441</v>
      </c>
      <c r="D235" s="53" t="s">
        <v>19975</v>
      </c>
      <c r="E235" s="67">
        <v>6796620</v>
      </c>
    </row>
    <row r="236" spans="1:5" x14ac:dyDescent="0.25">
      <c r="A236" s="69">
        <v>235</v>
      </c>
      <c r="B236" s="52" t="s">
        <v>20442</v>
      </c>
      <c r="C236" s="52" t="s">
        <v>20443</v>
      </c>
      <c r="D236" s="53" t="s">
        <v>19975</v>
      </c>
      <c r="E236" s="67">
        <v>6796620</v>
      </c>
    </row>
    <row r="237" spans="1:5" x14ac:dyDescent="0.25">
      <c r="A237" s="69">
        <v>236</v>
      </c>
      <c r="B237" s="54" t="s">
        <v>20444</v>
      </c>
      <c r="C237" s="54" t="s">
        <v>20445</v>
      </c>
      <c r="D237" s="53" t="s">
        <v>19975</v>
      </c>
      <c r="E237" s="67">
        <v>6796620</v>
      </c>
    </row>
    <row r="238" spans="1:5" x14ac:dyDescent="0.25">
      <c r="A238" s="69">
        <v>237</v>
      </c>
      <c r="B238" s="52" t="s">
        <v>20446</v>
      </c>
      <c r="C238" s="52" t="s">
        <v>20447</v>
      </c>
      <c r="D238" s="53" t="s">
        <v>19975</v>
      </c>
      <c r="E238" s="67">
        <v>6796620</v>
      </c>
    </row>
    <row r="239" spans="1:5" x14ac:dyDescent="0.25">
      <c r="A239" s="69">
        <v>238</v>
      </c>
      <c r="B239" s="54" t="s">
        <v>20448</v>
      </c>
      <c r="C239" s="54" t="s">
        <v>20449</v>
      </c>
      <c r="D239" s="53" t="s">
        <v>19975</v>
      </c>
      <c r="E239" s="67">
        <v>6796620</v>
      </c>
    </row>
    <row r="240" spans="1:5" x14ac:dyDescent="0.25">
      <c r="A240" s="69">
        <v>239</v>
      </c>
      <c r="B240" s="52" t="s">
        <v>20450</v>
      </c>
      <c r="C240" s="52" t="s">
        <v>20451</v>
      </c>
      <c r="D240" s="53" t="s">
        <v>19975</v>
      </c>
      <c r="E240" s="67">
        <v>6796620</v>
      </c>
    </row>
    <row r="241" spans="1:5" x14ac:dyDescent="0.25">
      <c r="A241" s="69">
        <v>240</v>
      </c>
      <c r="B241" s="54" t="s">
        <v>20452</v>
      </c>
      <c r="C241" s="54" t="s">
        <v>20453</v>
      </c>
      <c r="D241" s="53" t="s">
        <v>19975</v>
      </c>
      <c r="E241" s="67">
        <v>6796620</v>
      </c>
    </row>
    <row r="242" spans="1:5" x14ac:dyDescent="0.25">
      <c r="A242" s="69">
        <v>241</v>
      </c>
      <c r="B242" s="52" t="s">
        <v>20454</v>
      </c>
      <c r="C242" s="52" t="s">
        <v>20455</v>
      </c>
      <c r="D242" s="53" t="s">
        <v>19975</v>
      </c>
      <c r="E242" s="67">
        <v>6796620</v>
      </c>
    </row>
    <row r="243" spans="1:5" x14ac:dyDescent="0.25">
      <c r="A243" s="69">
        <v>242</v>
      </c>
      <c r="B243" s="54" t="s">
        <v>20456</v>
      </c>
      <c r="C243" s="54" t="s">
        <v>20457</v>
      </c>
      <c r="D243" s="53" t="s">
        <v>19975</v>
      </c>
      <c r="E243" s="67">
        <v>6796620</v>
      </c>
    </row>
    <row r="244" spans="1:5" x14ac:dyDescent="0.25">
      <c r="A244" s="69">
        <v>243</v>
      </c>
      <c r="B244" s="52" t="s">
        <v>20458</v>
      </c>
      <c r="C244" s="52" t="s">
        <v>20459</v>
      </c>
      <c r="D244" s="53" t="s">
        <v>19975</v>
      </c>
      <c r="E244" s="67">
        <v>6796620</v>
      </c>
    </row>
    <row r="245" spans="1:5" x14ac:dyDescent="0.25">
      <c r="A245" s="69">
        <v>244</v>
      </c>
      <c r="B245" s="54" t="s">
        <v>20460</v>
      </c>
      <c r="C245" s="54" t="s">
        <v>20461</v>
      </c>
      <c r="D245" s="53" t="s">
        <v>19975</v>
      </c>
      <c r="E245" s="67">
        <v>6796620</v>
      </c>
    </row>
    <row r="246" spans="1:5" x14ac:dyDescent="0.25">
      <c r="A246" s="69">
        <v>245</v>
      </c>
      <c r="B246" s="52" t="s">
        <v>20462</v>
      </c>
      <c r="C246" s="52" t="s">
        <v>20463</v>
      </c>
      <c r="D246" s="53" t="s">
        <v>19975</v>
      </c>
      <c r="E246" s="67">
        <v>6796620</v>
      </c>
    </row>
    <row r="247" spans="1:5" x14ac:dyDescent="0.25">
      <c r="A247" s="69">
        <v>246</v>
      </c>
      <c r="B247" s="54" t="s">
        <v>20464</v>
      </c>
      <c r="C247" s="54" t="s">
        <v>20465</v>
      </c>
      <c r="D247" s="53" t="s">
        <v>19975</v>
      </c>
      <c r="E247" s="67">
        <v>6796620</v>
      </c>
    </row>
    <row r="248" spans="1:5" x14ac:dyDescent="0.25">
      <c r="A248" s="69">
        <v>247</v>
      </c>
      <c r="B248" s="52" t="s">
        <v>20466</v>
      </c>
      <c r="C248" s="52" t="s">
        <v>20467</v>
      </c>
      <c r="D248" s="53" t="s">
        <v>19975</v>
      </c>
      <c r="E248" s="67">
        <v>6796620</v>
      </c>
    </row>
    <row r="249" spans="1:5" x14ac:dyDescent="0.25">
      <c r="A249" s="69">
        <v>248</v>
      </c>
      <c r="B249" s="54" t="s">
        <v>20468</v>
      </c>
      <c r="C249" s="54" t="s">
        <v>20469</v>
      </c>
      <c r="D249" s="53" t="s">
        <v>19975</v>
      </c>
      <c r="E249" s="67">
        <v>6796620</v>
      </c>
    </row>
    <row r="250" spans="1:5" x14ac:dyDescent="0.25">
      <c r="A250" s="69">
        <v>249</v>
      </c>
      <c r="B250" s="52" t="s">
        <v>20470</v>
      </c>
      <c r="C250" s="52" t="s">
        <v>20471</v>
      </c>
      <c r="D250" s="53" t="s">
        <v>19975</v>
      </c>
      <c r="E250" s="67">
        <v>6796620</v>
      </c>
    </row>
    <row r="251" spans="1:5" x14ac:dyDescent="0.25">
      <c r="A251" s="69">
        <v>250</v>
      </c>
      <c r="B251" s="54" t="s">
        <v>20472</v>
      </c>
      <c r="C251" s="54" t="s">
        <v>20473</v>
      </c>
      <c r="D251" s="53" t="s">
        <v>19975</v>
      </c>
      <c r="E251" s="67">
        <v>6796620</v>
      </c>
    </row>
    <row r="252" spans="1:5" x14ac:dyDescent="0.25">
      <c r="A252" s="69">
        <v>251</v>
      </c>
      <c r="B252" s="52" t="s">
        <v>20474</v>
      </c>
      <c r="C252" s="52" t="s">
        <v>20475</v>
      </c>
      <c r="D252" s="53" t="s">
        <v>19975</v>
      </c>
      <c r="E252" s="67">
        <v>6796620</v>
      </c>
    </row>
    <row r="253" spans="1:5" x14ac:dyDescent="0.25">
      <c r="A253" s="69">
        <v>252</v>
      </c>
      <c r="B253" s="54" t="s">
        <v>20476</v>
      </c>
      <c r="C253" s="54" t="s">
        <v>20477</v>
      </c>
      <c r="D253" s="53" t="s">
        <v>19975</v>
      </c>
      <c r="E253" s="67">
        <v>6796620</v>
      </c>
    </row>
    <row r="254" spans="1:5" x14ac:dyDescent="0.25">
      <c r="A254" s="69">
        <v>253</v>
      </c>
      <c r="B254" s="52" t="s">
        <v>20478</v>
      </c>
      <c r="C254" s="52" t="s">
        <v>20479</v>
      </c>
      <c r="D254" s="53" t="s">
        <v>19975</v>
      </c>
      <c r="E254" s="67">
        <v>6796620</v>
      </c>
    </row>
    <row r="255" spans="1:5" x14ac:dyDescent="0.25">
      <c r="A255" s="69">
        <v>254</v>
      </c>
      <c r="B255" s="54" t="s">
        <v>20480</v>
      </c>
      <c r="C255" s="54" t="s">
        <v>20481</v>
      </c>
      <c r="D255" s="53" t="s">
        <v>19975</v>
      </c>
      <c r="E255" s="67">
        <v>6796620</v>
      </c>
    </row>
    <row r="256" spans="1:5" x14ac:dyDescent="0.25">
      <c r="A256" s="69">
        <v>255</v>
      </c>
      <c r="B256" s="52" t="s">
        <v>20482</v>
      </c>
      <c r="C256" s="52" t="s">
        <v>20483</v>
      </c>
      <c r="D256" s="53" t="s">
        <v>19975</v>
      </c>
      <c r="E256" s="67">
        <v>6796620</v>
      </c>
    </row>
    <row r="257" spans="1:5" x14ac:dyDescent="0.25">
      <c r="A257" s="69">
        <v>256</v>
      </c>
      <c r="B257" s="54" t="s">
        <v>20484</v>
      </c>
      <c r="C257" s="54" t="s">
        <v>20485</v>
      </c>
      <c r="D257" s="53" t="s">
        <v>19975</v>
      </c>
      <c r="E257" s="67">
        <v>6796620</v>
      </c>
    </row>
    <row r="258" spans="1:5" x14ac:dyDescent="0.25">
      <c r="A258" s="69">
        <v>257</v>
      </c>
      <c r="B258" s="52" t="s">
        <v>20486</v>
      </c>
      <c r="C258" s="52" t="s">
        <v>20487</v>
      </c>
      <c r="D258" s="53" t="s">
        <v>19975</v>
      </c>
      <c r="E258" s="67">
        <v>6796620</v>
      </c>
    </row>
    <row r="259" spans="1:5" x14ac:dyDescent="0.25">
      <c r="A259" s="69">
        <v>258</v>
      </c>
      <c r="B259" s="54" t="s">
        <v>20488</v>
      </c>
      <c r="C259" s="54" t="s">
        <v>20489</v>
      </c>
      <c r="D259" s="53" t="s">
        <v>19975</v>
      </c>
      <c r="E259" s="67">
        <v>6796620</v>
      </c>
    </row>
    <row r="260" spans="1:5" x14ac:dyDescent="0.25">
      <c r="A260" s="69">
        <v>259</v>
      </c>
      <c r="B260" s="52" t="s">
        <v>20490</v>
      </c>
      <c r="C260" s="52" t="s">
        <v>20491</v>
      </c>
      <c r="D260" s="53" t="s">
        <v>19975</v>
      </c>
      <c r="E260" s="67">
        <v>6796620</v>
      </c>
    </row>
    <row r="261" spans="1:5" x14ac:dyDescent="0.25">
      <c r="A261" s="69">
        <v>260</v>
      </c>
      <c r="B261" s="54" t="s">
        <v>20492</v>
      </c>
      <c r="C261" s="54" t="s">
        <v>20493</v>
      </c>
      <c r="D261" s="53" t="s">
        <v>19975</v>
      </c>
      <c r="E261" s="67">
        <v>6796620</v>
      </c>
    </row>
    <row r="262" spans="1:5" x14ac:dyDescent="0.25">
      <c r="A262" s="69">
        <v>261</v>
      </c>
      <c r="B262" s="52" t="s">
        <v>20494</v>
      </c>
      <c r="C262" s="52" t="s">
        <v>20495</v>
      </c>
      <c r="D262" s="53" t="s">
        <v>19975</v>
      </c>
      <c r="E262" s="67">
        <v>6796620</v>
      </c>
    </row>
    <row r="263" spans="1:5" x14ac:dyDescent="0.25">
      <c r="A263" s="69">
        <v>262</v>
      </c>
      <c r="B263" s="54" t="s">
        <v>20496</v>
      </c>
      <c r="C263" s="54" t="s">
        <v>20497</v>
      </c>
      <c r="D263" s="53" t="s">
        <v>19975</v>
      </c>
      <c r="E263" s="67">
        <v>6796620</v>
      </c>
    </row>
    <row r="264" spans="1:5" x14ac:dyDescent="0.25">
      <c r="A264" s="69">
        <v>263</v>
      </c>
      <c r="B264" s="52" t="s">
        <v>20498</v>
      </c>
      <c r="C264" s="52" t="s">
        <v>20499</v>
      </c>
      <c r="D264" s="53" t="s">
        <v>19975</v>
      </c>
      <c r="E264" s="67">
        <v>6796620</v>
      </c>
    </row>
    <row r="265" spans="1:5" x14ac:dyDescent="0.25">
      <c r="A265" s="69">
        <v>264</v>
      </c>
      <c r="B265" s="54" t="s">
        <v>20500</v>
      </c>
      <c r="C265" s="54" t="s">
        <v>20501</v>
      </c>
      <c r="D265" s="53" t="s">
        <v>19975</v>
      </c>
      <c r="E265" s="67">
        <v>6796620</v>
      </c>
    </row>
    <row r="266" spans="1:5" x14ac:dyDescent="0.25">
      <c r="A266" s="69">
        <v>265</v>
      </c>
      <c r="B266" s="52" t="s">
        <v>20502</v>
      </c>
      <c r="C266" s="52" t="s">
        <v>20503</v>
      </c>
      <c r="D266" s="53" t="s">
        <v>19975</v>
      </c>
      <c r="E266" s="67">
        <v>6796620</v>
      </c>
    </row>
    <row r="267" spans="1:5" x14ac:dyDescent="0.25">
      <c r="A267" s="69">
        <v>266</v>
      </c>
      <c r="B267" s="54" t="s">
        <v>20504</v>
      </c>
      <c r="C267" s="54" t="s">
        <v>20505</v>
      </c>
      <c r="D267" s="53" t="s">
        <v>19975</v>
      </c>
      <c r="E267" s="67">
        <v>6796620</v>
      </c>
    </row>
    <row r="268" spans="1:5" x14ac:dyDescent="0.25">
      <c r="A268" s="69">
        <v>267</v>
      </c>
      <c r="B268" s="52" t="s">
        <v>20506</v>
      </c>
      <c r="C268" s="52" t="s">
        <v>20507</v>
      </c>
      <c r="D268" s="53" t="s">
        <v>19975</v>
      </c>
      <c r="E268" s="67">
        <v>6796620</v>
      </c>
    </row>
    <row r="269" spans="1:5" x14ac:dyDescent="0.25">
      <c r="A269" s="69">
        <v>268</v>
      </c>
      <c r="B269" s="54" t="s">
        <v>20508</v>
      </c>
      <c r="C269" s="54" t="s">
        <v>20509</v>
      </c>
      <c r="D269" s="53" t="s">
        <v>19975</v>
      </c>
      <c r="E269" s="67">
        <v>6796620</v>
      </c>
    </row>
    <row r="270" spans="1:5" x14ac:dyDescent="0.25">
      <c r="A270" s="69">
        <v>269</v>
      </c>
      <c r="B270" s="52" t="s">
        <v>20510</v>
      </c>
      <c r="C270" s="52" t="s">
        <v>20511</v>
      </c>
      <c r="D270" s="53" t="s">
        <v>19975</v>
      </c>
      <c r="E270" s="67">
        <v>6796620</v>
      </c>
    </row>
    <row r="271" spans="1:5" x14ac:dyDescent="0.25">
      <c r="A271" s="69">
        <v>270</v>
      </c>
      <c r="B271" s="54" t="s">
        <v>20512</v>
      </c>
      <c r="C271" s="54" t="s">
        <v>20513</v>
      </c>
      <c r="D271" s="53" t="s">
        <v>19975</v>
      </c>
      <c r="E271" s="67">
        <v>6796620</v>
      </c>
    </row>
    <row r="272" spans="1:5" x14ac:dyDescent="0.25">
      <c r="A272" s="69">
        <v>271</v>
      </c>
      <c r="B272" s="52" t="s">
        <v>20514</v>
      </c>
      <c r="C272" s="52" t="s">
        <v>20515</v>
      </c>
      <c r="D272" s="53" t="s">
        <v>19975</v>
      </c>
      <c r="E272" s="67">
        <v>6796620</v>
      </c>
    </row>
    <row r="273" spans="1:5" x14ac:dyDescent="0.25">
      <c r="A273" s="69">
        <v>272</v>
      </c>
      <c r="B273" s="54" t="s">
        <v>20516</v>
      </c>
      <c r="C273" s="54" t="s">
        <v>20517</v>
      </c>
      <c r="D273" s="53" t="s">
        <v>19975</v>
      </c>
      <c r="E273" s="67">
        <v>6796620</v>
      </c>
    </row>
    <row r="274" spans="1:5" x14ac:dyDescent="0.25">
      <c r="A274" s="69">
        <v>273</v>
      </c>
      <c r="B274" s="52" t="s">
        <v>20518</v>
      </c>
      <c r="C274" s="52" t="s">
        <v>20519</v>
      </c>
      <c r="D274" s="53" t="s">
        <v>19975</v>
      </c>
      <c r="E274" s="67">
        <v>6796620</v>
      </c>
    </row>
    <row r="275" spans="1:5" x14ac:dyDescent="0.25">
      <c r="A275" s="69">
        <v>274</v>
      </c>
      <c r="B275" s="54" t="s">
        <v>20520</v>
      </c>
      <c r="C275" s="54" t="s">
        <v>20521</v>
      </c>
      <c r="D275" s="53" t="s">
        <v>19975</v>
      </c>
      <c r="E275" s="67">
        <v>6796620</v>
      </c>
    </row>
    <row r="276" spans="1:5" x14ac:dyDescent="0.25">
      <c r="A276" s="69">
        <v>275</v>
      </c>
      <c r="B276" s="52" t="s">
        <v>20522</v>
      </c>
      <c r="C276" s="52" t="s">
        <v>20523</v>
      </c>
      <c r="D276" s="53" t="s">
        <v>19975</v>
      </c>
      <c r="E276" s="67">
        <v>6796620</v>
      </c>
    </row>
    <row r="277" spans="1:5" x14ac:dyDescent="0.25">
      <c r="A277" s="69">
        <v>276</v>
      </c>
      <c r="B277" s="54" t="s">
        <v>20524</v>
      </c>
      <c r="C277" s="54" t="s">
        <v>20525</v>
      </c>
      <c r="D277" s="53" t="s">
        <v>19975</v>
      </c>
      <c r="E277" s="67">
        <v>6796620</v>
      </c>
    </row>
    <row r="278" spans="1:5" x14ac:dyDescent="0.25">
      <c r="A278" s="69">
        <v>277</v>
      </c>
      <c r="B278" s="52" t="s">
        <v>20526</v>
      </c>
      <c r="C278" s="52" t="s">
        <v>20527</v>
      </c>
      <c r="D278" s="53" t="s">
        <v>19975</v>
      </c>
      <c r="E278" s="67">
        <v>6796620</v>
      </c>
    </row>
    <row r="279" spans="1:5" x14ac:dyDescent="0.25">
      <c r="A279" s="69">
        <v>278</v>
      </c>
      <c r="B279" s="54" t="s">
        <v>20528</v>
      </c>
      <c r="C279" s="54" t="s">
        <v>20529</v>
      </c>
      <c r="D279" s="53" t="s">
        <v>19975</v>
      </c>
      <c r="E279" s="67">
        <v>6796620</v>
      </c>
    </row>
    <row r="280" spans="1:5" x14ac:dyDescent="0.25">
      <c r="A280" s="69">
        <v>279</v>
      </c>
      <c r="B280" s="52" t="s">
        <v>20530</v>
      </c>
      <c r="C280" s="52" t="s">
        <v>20531</v>
      </c>
      <c r="D280" s="53" t="s">
        <v>19975</v>
      </c>
      <c r="E280" s="67">
        <v>6796620</v>
      </c>
    </row>
    <row r="281" spans="1:5" x14ac:dyDescent="0.25">
      <c r="A281" s="69">
        <v>280</v>
      </c>
      <c r="B281" s="54" t="s">
        <v>20532</v>
      </c>
      <c r="C281" s="54" t="s">
        <v>20533</v>
      </c>
      <c r="D281" s="53" t="s">
        <v>19975</v>
      </c>
      <c r="E281" s="67">
        <v>6796620</v>
      </c>
    </row>
    <row r="282" spans="1:5" x14ac:dyDescent="0.25">
      <c r="A282" s="69">
        <v>281</v>
      </c>
      <c r="B282" s="52" t="s">
        <v>20534</v>
      </c>
      <c r="C282" s="52" t="s">
        <v>20535</v>
      </c>
      <c r="D282" s="53" t="s">
        <v>19975</v>
      </c>
      <c r="E282" s="67">
        <v>6796620</v>
      </c>
    </row>
    <row r="283" spans="1:5" x14ac:dyDescent="0.25">
      <c r="A283" s="69">
        <v>282</v>
      </c>
      <c r="B283" s="54" t="s">
        <v>20536</v>
      </c>
      <c r="C283" s="54" t="s">
        <v>20537</v>
      </c>
      <c r="D283" s="53" t="s">
        <v>19975</v>
      </c>
      <c r="E283" s="67">
        <v>6796620</v>
      </c>
    </row>
    <row r="284" spans="1:5" x14ac:dyDescent="0.25">
      <c r="A284" s="69">
        <v>283</v>
      </c>
      <c r="B284" s="52" t="s">
        <v>20538</v>
      </c>
      <c r="C284" s="52" t="s">
        <v>20539</v>
      </c>
      <c r="D284" s="53" t="s">
        <v>19975</v>
      </c>
      <c r="E284" s="67">
        <v>6796620</v>
      </c>
    </row>
    <row r="285" spans="1:5" x14ac:dyDescent="0.25">
      <c r="A285" s="69">
        <v>284</v>
      </c>
      <c r="B285" s="54" t="s">
        <v>20540</v>
      </c>
      <c r="C285" s="54" t="s">
        <v>20541</v>
      </c>
      <c r="D285" s="53" t="s">
        <v>19975</v>
      </c>
      <c r="E285" s="67">
        <v>6796620</v>
      </c>
    </row>
    <row r="286" spans="1:5" x14ac:dyDescent="0.25">
      <c r="A286" s="69">
        <v>285</v>
      </c>
      <c r="B286" s="52" t="s">
        <v>20542</v>
      </c>
      <c r="C286" s="52" t="s">
        <v>20543</v>
      </c>
      <c r="D286" s="53" t="s">
        <v>19975</v>
      </c>
      <c r="E286" s="67">
        <v>6796620</v>
      </c>
    </row>
    <row r="287" spans="1:5" x14ac:dyDescent="0.25">
      <c r="A287" s="69">
        <v>286</v>
      </c>
      <c r="B287" s="54" t="s">
        <v>20544</v>
      </c>
      <c r="C287" s="54" t="s">
        <v>20545</v>
      </c>
      <c r="D287" s="53" t="s">
        <v>19975</v>
      </c>
      <c r="E287" s="67">
        <v>6796620</v>
      </c>
    </row>
    <row r="288" spans="1:5" x14ac:dyDescent="0.25">
      <c r="A288" s="69">
        <v>287</v>
      </c>
      <c r="B288" s="52" t="s">
        <v>20546</v>
      </c>
      <c r="C288" s="52" t="s">
        <v>20547</v>
      </c>
      <c r="D288" s="53" t="s">
        <v>19975</v>
      </c>
      <c r="E288" s="67">
        <v>6796620</v>
      </c>
    </row>
    <row r="289" spans="1:5" x14ac:dyDescent="0.25">
      <c r="A289" s="69">
        <v>288</v>
      </c>
      <c r="B289" s="54" t="s">
        <v>20548</v>
      </c>
      <c r="C289" s="54" t="s">
        <v>20549</v>
      </c>
      <c r="D289" s="53" t="s">
        <v>19975</v>
      </c>
      <c r="E289" s="67">
        <v>6796620</v>
      </c>
    </row>
    <row r="290" spans="1:5" x14ac:dyDescent="0.25">
      <c r="A290" s="69">
        <v>289</v>
      </c>
      <c r="B290" s="52" t="s">
        <v>20550</v>
      </c>
      <c r="C290" s="52" t="s">
        <v>20551</v>
      </c>
      <c r="D290" s="53" t="s">
        <v>19975</v>
      </c>
      <c r="E290" s="67">
        <v>6796620</v>
      </c>
    </row>
    <row r="291" spans="1:5" x14ac:dyDescent="0.25">
      <c r="A291" s="69">
        <v>290</v>
      </c>
      <c r="B291" s="54" t="s">
        <v>20552</v>
      </c>
      <c r="C291" s="54" t="s">
        <v>20553</v>
      </c>
      <c r="D291" s="53" t="s">
        <v>19975</v>
      </c>
      <c r="E291" s="67">
        <v>6796620</v>
      </c>
    </row>
    <row r="292" spans="1:5" x14ac:dyDescent="0.25">
      <c r="A292" s="69">
        <v>291</v>
      </c>
      <c r="B292" s="52" t="s">
        <v>20554</v>
      </c>
      <c r="C292" s="52" t="s">
        <v>20555</v>
      </c>
      <c r="D292" s="53" t="s">
        <v>19975</v>
      </c>
      <c r="E292" s="67">
        <v>6796620</v>
      </c>
    </row>
    <row r="293" spans="1:5" x14ac:dyDescent="0.25">
      <c r="A293" s="69">
        <v>292</v>
      </c>
      <c r="B293" s="54" t="s">
        <v>20556</v>
      </c>
      <c r="C293" s="54" t="s">
        <v>20557</v>
      </c>
      <c r="D293" s="53" t="s">
        <v>19975</v>
      </c>
      <c r="E293" s="67">
        <v>6796620</v>
      </c>
    </row>
    <row r="294" spans="1:5" x14ac:dyDescent="0.25">
      <c r="A294" s="69">
        <v>293</v>
      </c>
      <c r="B294" s="52" t="s">
        <v>20558</v>
      </c>
      <c r="C294" s="52" t="s">
        <v>20559</v>
      </c>
      <c r="D294" s="53" t="s">
        <v>19975</v>
      </c>
      <c r="E294" s="67">
        <v>6796620</v>
      </c>
    </row>
    <row r="295" spans="1:5" x14ac:dyDescent="0.25">
      <c r="A295" s="69">
        <v>294</v>
      </c>
      <c r="B295" s="54" t="s">
        <v>20560</v>
      </c>
      <c r="C295" s="54" t="s">
        <v>20561</v>
      </c>
      <c r="D295" s="53" t="s">
        <v>19975</v>
      </c>
      <c r="E295" s="67">
        <v>6796620</v>
      </c>
    </row>
    <row r="296" spans="1:5" x14ac:dyDescent="0.25">
      <c r="A296" s="69">
        <v>295</v>
      </c>
      <c r="B296" s="52" t="s">
        <v>20562</v>
      </c>
      <c r="C296" s="52" t="s">
        <v>20563</v>
      </c>
      <c r="D296" s="53" t="s">
        <v>19975</v>
      </c>
      <c r="E296" s="67">
        <v>6796620</v>
      </c>
    </row>
    <row r="297" spans="1:5" x14ac:dyDescent="0.25">
      <c r="A297" s="69">
        <v>296</v>
      </c>
      <c r="B297" s="54" t="s">
        <v>20564</v>
      </c>
      <c r="C297" s="54" t="s">
        <v>20565</v>
      </c>
      <c r="D297" s="53" t="s">
        <v>19975</v>
      </c>
      <c r="E297" s="67">
        <v>6796620</v>
      </c>
    </row>
    <row r="298" spans="1:5" x14ac:dyDescent="0.25">
      <c r="A298" s="69">
        <v>297</v>
      </c>
      <c r="B298" s="52" t="s">
        <v>20566</v>
      </c>
      <c r="C298" s="52" t="s">
        <v>20567</v>
      </c>
      <c r="D298" s="53" t="s">
        <v>19975</v>
      </c>
      <c r="E298" s="67">
        <v>6796620</v>
      </c>
    </row>
    <row r="299" spans="1:5" x14ac:dyDescent="0.25">
      <c r="A299" s="69">
        <v>298</v>
      </c>
      <c r="B299" s="54" t="s">
        <v>20568</v>
      </c>
      <c r="C299" s="54" t="s">
        <v>20569</v>
      </c>
      <c r="D299" s="53" t="s">
        <v>19975</v>
      </c>
      <c r="E299" s="67">
        <v>6796620</v>
      </c>
    </row>
    <row r="300" spans="1:5" x14ac:dyDescent="0.25">
      <c r="A300" s="69">
        <v>299</v>
      </c>
      <c r="B300" s="52" t="s">
        <v>20570</v>
      </c>
      <c r="C300" s="52" t="s">
        <v>20571</v>
      </c>
      <c r="D300" s="53" t="s">
        <v>19975</v>
      </c>
      <c r="E300" s="67">
        <v>6796620</v>
      </c>
    </row>
    <row r="301" spans="1:5" x14ac:dyDescent="0.25">
      <c r="A301" s="69">
        <v>300</v>
      </c>
      <c r="B301" s="54" t="s">
        <v>20572</v>
      </c>
      <c r="C301" s="54" t="s">
        <v>20573</v>
      </c>
      <c r="D301" s="53" t="s">
        <v>19975</v>
      </c>
      <c r="E301" s="67">
        <v>6796620</v>
      </c>
    </row>
    <row r="302" spans="1:5" x14ac:dyDescent="0.25">
      <c r="A302" s="69"/>
      <c r="B302" s="52"/>
      <c r="C302" s="52"/>
      <c r="D302" s="53"/>
      <c r="E302" s="97"/>
    </row>
    <row r="303" spans="1:5" x14ac:dyDescent="0.25">
      <c r="A303" s="69"/>
      <c r="B303" s="54"/>
      <c r="C303" s="54"/>
      <c r="D303" s="53"/>
      <c r="E303" s="54"/>
    </row>
    <row r="304" spans="1:5" x14ac:dyDescent="0.25">
      <c r="A304" s="69"/>
      <c r="B304" s="52"/>
      <c r="C304" s="52"/>
      <c r="D304" s="53"/>
      <c r="E304" s="52"/>
    </row>
    <row r="305" spans="1:5" x14ac:dyDescent="0.25">
      <c r="A305" s="69"/>
      <c r="B305" s="54"/>
      <c r="C305" s="54"/>
      <c r="D305" s="53"/>
      <c r="E305" s="54"/>
    </row>
    <row r="306" spans="1:5" x14ac:dyDescent="0.25">
      <c r="A306" s="69"/>
      <c r="B306" s="52"/>
      <c r="C306" s="52"/>
      <c r="D306" s="53"/>
      <c r="E306" s="52"/>
    </row>
    <row r="307" spans="1:5" x14ac:dyDescent="0.25">
      <c r="A307" s="69"/>
      <c r="B307" s="54"/>
      <c r="C307" s="54"/>
      <c r="D307" s="53"/>
      <c r="E307" s="54"/>
    </row>
    <row r="308" spans="1:5" x14ac:dyDescent="0.25">
      <c r="A308" s="69"/>
      <c r="B308" s="52"/>
      <c r="C308" s="52"/>
      <c r="D308" s="53"/>
      <c r="E308" s="52"/>
    </row>
    <row r="309" spans="1:5" x14ac:dyDescent="0.25">
      <c r="A309" s="69"/>
      <c r="B309" s="54"/>
      <c r="C309" s="54"/>
      <c r="D309" s="53"/>
      <c r="E309" s="54"/>
    </row>
    <row r="310" spans="1:5" x14ac:dyDescent="0.25">
      <c r="A310" s="69"/>
      <c r="B310" s="52"/>
      <c r="C310" s="52"/>
      <c r="D310" s="53"/>
      <c r="E310" s="52"/>
    </row>
    <row r="311" spans="1:5" x14ac:dyDescent="0.25">
      <c r="A311" s="69"/>
      <c r="B311" s="54"/>
      <c r="C311" s="54"/>
      <c r="D311" s="53"/>
      <c r="E311" s="54"/>
    </row>
    <row r="312" spans="1:5" x14ac:dyDescent="0.25">
      <c r="A312" s="69"/>
      <c r="B312" s="52"/>
      <c r="C312" s="52"/>
      <c r="D312" s="53"/>
      <c r="E312" s="52"/>
    </row>
    <row r="313" spans="1:5" x14ac:dyDescent="0.25">
      <c r="A313" s="69"/>
      <c r="B313" s="54"/>
      <c r="C313" s="54"/>
      <c r="D313" s="53"/>
      <c r="E313" s="54"/>
    </row>
    <row r="314" spans="1:5" x14ac:dyDescent="0.25">
      <c r="A314" s="69"/>
      <c r="B314" s="52"/>
      <c r="C314" s="52"/>
      <c r="D314" s="53"/>
      <c r="E314" s="52"/>
    </row>
    <row r="315" spans="1:5" x14ac:dyDescent="0.25">
      <c r="A315" s="69"/>
      <c r="B315" s="54"/>
      <c r="C315" s="54"/>
      <c r="D315" s="53"/>
      <c r="E315" s="54"/>
    </row>
    <row r="316" spans="1:5" x14ac:dyDescent="0.25">
      <c r="A316" s="69"/>
      <c r="B316" s="52"/>
      <c r="C316" s="52"/>
      <c r="D316" s="53"/>
      <c r="E316" s="52"/>
    </row>
    <row r="317" spans="1:5" x14ac:dyDescent="0.25">
      <c r="A317" s="69"/>
      <c r="B317" s="54"/>
      <c r="C317" s="54"/>
      <c r="D317" s="53"/>
      <c r="E317" s="54"/>
    </row>
    <row r="318" spans="1:5" x14ac:dyDescent="0.25">
      <c r="A318" s="69"/>
      <c r="B318" s="52"/>
      <c r="C318" s="52"/>
      <c r="D318" s="53"/>
      <c r="E318" s="52"/>
    </row>
    <row r="319" spans="1:5" x14ac:dyDescent="0.25">
      <c r="A319" s="69"/>
      <c r="B319" s="54"/>
      <c r="C319" s="54"/>
      <c r="D319" s="53"/>
      <c r="E319" s="54"/>
    </row>
    <row r="320" spans="1:5" x14ac:dyDescent="0.25">
      <c r="A320" s="69"/>
      <c r="B320" s="52"/>
      <c r="C320" s="52"/>
      <c r="D320" s="53"/>
      <c r="E320" s="52"/>
    </row>
    <row r="321" spans="1:5" x14ac:dyDescent="0.25">
      <c r="A321" s="69"/>
      <c r="B321" s="54"/>
      <c r="C321" s="54"/>
      <c r="D321" s="53"/>
      <c r="E321" s="54"/>
    </row>
    <row r="322" spans="1:5" x14ac:dyDescent="0.25">
      <c r="A322" s="69"/>
      <c r="B322" s="52"/>
      <c r="C322" s="52"/>
      <c r="D322" s="53"/>
      <c r="E322" s="52"/>
    </row>
    <row r="323" spans="1:5" x14ac:dyDescent="0.25">
      <c r="A323" s="69"/>
      <c r="B323" s="54"/>
      <c r="C323" s="54"/>
      <c r="D323" s="53"/>
      <c r="E323" s="54"/>
    </row>
    <row r="324" spans="1:5" x14ac:dyDescent="0.25">
      <c r="A324" s="69"/>
      <c r="B324" s="52"/>
      <c r="C324" s="52"/>
      <c r="D324" s="53"/>
      <c r="E324" s="52"/>
    </row>
    <row r="325" spans="1:5" x14ac:dyDescent="0.25">
      <c r="A325" s="69"/>
      <c r="B325" s="54"/>
      <c r="C325" s="54"/>
      <c r="D325" s="53"/>
      <c r="E325" s="54"/>
    </row>
    <row r="326" spans="1:5" x14ac:dyDescent="0.25">
      <c r="A326" s="69"/>
      <c r="B326" s="52"/>
      <c r="C326" s="52"/>
      <c r="D326" s="53"/>
      <c r="E326" s="52"/>
    </row>
    <row r="327" spans="1:5" x14ac:dyDescent="0.25">
      <c r="A327" s="69"/>
      <c r="B327" s="54"/>
      <c r="C327" s="54"/>
      <c r="D327" s="53"/>
      <c r="E327" s="54"/>
    </row>
    <row r="328" spans="1:5" x14ac:dyDescent="0.25">
      <c r="A328" s="69"/>
      <c r="B328" s="52"/>
      <c r="C328" s="52"/>
      <c r="D328" s="53"/>
      <c r="E328" s="52"/>
    </row>
    <row r="329" spans="1:5" x14ac:dyDescent="0.25">
      <c r="A329" s="69"/>
      <c r="B329" s="54"/>
      <c r="C329" s="54"/>
      <c r="D329" s="53"/>
      <c r="E329" s="54"/>
    </row>
    <row r="330" spans="1:5" x14ac:dyDescent="0.25">
      <c r="A330" s="69"/>
      <c r="B330" s="52"/>
      <c r="C330" s="52"/>
      <c r="D330" s="53"/>
      <c r="E330" s="52"/>
    </row>
    <row r="331" spans="1:5" x14ac:dyDescent="0.25">
      <c r="A331" s="69"/>
      <c r="B331" s="54"/>
      <c r="C331" s="54"/>
      <c r="D331" s="53"/>
      <c r="E331" s="54"/>
    </row>
    <row r="332" spans="1:5" x14ac:dyDescent="0.25">
      <c r="A332" s="69"/>
      <c r="B332" s="52"/>
      <c r="C332" s="52"/>
      <c r="D332" s="53"/>
      <c r="E332" s="52"/>
    </row>
    <row r="333" spans="1:5" x14ac:dyDescent="0.25">
      <c r="A333" s="69"/>
      <c r="B333" s="54"/>
      <c r="C333" s="54"/>
      <c r="D333" s="53"/>
      <c r="E333" s="54"/>
    </row>
    <row r="334" spans="1:5" x14ac:dyDescent="0.25">
      <c r="A334" s="69"/>
      <c r="B334" s="52"/>
      <c r="C334" s="52"/>
      <c r="D334" s="53"/>
      <c r="E334" s="52"/>
    </row>
    <row r="335" spans="1:5" x14ac:dyDescent="0.25">
      <c r="A335" s="69"/>
      <c r="B335" s="54"/>
      <c r="C335" s="54"/>
      <c r="D335" s="53"/>
      <c r="E335" s="54"/>
    </row>
    <row r="336" spans="1:5" x14ac:dyDescent="0.25">
      <c r="A336" s="69"/>
      <c r="B336" s="52"/>
      <c r="C336" s="52"/>
      <c r="D336" s="53"/>
      <c r="E336" s="52"/>
    </row>
    <row r="337" spans="1:5" x14ac:dyDescent="0.25">
      <c r="A337" s="69"/>
      <c r="B337" s="54"/>
      <c r="C337" s="54"/>
      <c r="D337" s="53"/>
      <c r="E337" s="54"/>
    </row>
    <row r="338" spans="1:5" x14ac:dyDescent="0.25">
      <c r="A338" s="69"/>
      <c r="B338" s="52"/>
      <c r="C338" s="52"/>
      <c r="D338" s="53"/>
      <c r="E338" s="52"/>
    </row>
    <row r="339" spans="1:5" x14ac:dyDescent="0.25">
      <c r="A339" s="69"/>
      <c r="B339" s="54"/>
      <c r="C339" s="54"/>
      <c r="D339" s="53"/>
      <c r="E339" s="54"/>
    </row>
    <row r="340" spans="1:5" x14ac:dyDescent="0.25">
      <c r="A340" s="69"/>
      <c r="B340" s="52"/>
      <c r="C340" s="52"/>
      <c r="D340" s="53"/>
      <c r="E340" s="52"/>
    </row>
    <row r="341" spans="1:5" x14ac:dyDescent="0.25">
      <c r="A341" s="69"/>
      <c r="B341" s="54"/>
      <c r="C341" s="54"/>
      <c r="D341" s="53"/>
      <c r="E341" s="54"/>
    </row>
    <row r="342" spans="1:5" x14ac:dyDescent="0.25">
      <c r="A342" s="69"/>
      <c r="B342" s="52"/>
      <c r="C342" s="52"/>
      <c r="D342" s="53"/>
      <c r="E342" s="52"/>
    </row>
    <row r="343" spans="1:5" x14ac:dyDescent="0.25">
      <c r="A343" s="69"/>
      <c r="B343" s="54"/>
      <c r="C343" s="54"/>
      <c r="D343" s="53"/>
      <c r="E343" s="54"/>
    </row>
    <row r="344" spans="1:5" x14ac:dyDescent="0.25">
      <c r="A344" s="69"/>
      <c r="B344" s="52"/>
      <c r="C344" s="52"/>
      <c r="D344" s="53"/>
      <c r="E344" s="52"/>
    </row>
    <row r="345" spans="1:5" x14ac:dyDescent="0.25">
      <c r="A345" s="69"/>
      <c r="B345" s="54"/>
      <c r="C345" s="54"/>
      <c r="D345" s="53"/>
      <c r="E345" s="54"/>
    </row>
    <row r="346" spans="1:5" x14ac:dyDescent="0.25">
      <c r="A346" s="69"/>
      <c r="B346" s="52"/>
      <c r="C346" s="52"/>
      <c r="D346" s="53"/>
      <c r="E346" s="52"/>
    </row>
    <row r="347" spans="1:5" x14ac:dyDescent="0.25">
      <c r="A347" s="69"/>
      <c r="B347" s="54"/>
      <c r="C347" s="54"/>
      <c r="D347" s="53"/>
      <c r="E347" s="54"/>
    </row>
    <row r="348" spans="1:5" x14ac:dyDescent="0.25">
      <c r="A348" s="69"/>
      <c r="B348" s="52"/>
      <c r="C348" s="52"/>
      <c r="D348" s="53"/>
      <c r="E348" s="52"/>
    </row>
    <row r="349" spans="1:5" x14ac:dyDescent="0.25">
      <c r="A349" s="69"/>
      <c r="B349" s="54"/>
      <c r="C349" s="54"/>
      <c r="D349" s="53"/>
      <c r="E349" s="54"/>
    </row>
    <row r="350" spans="1:5" x14ac:dyDescent="0.25">
      <c r="A350" s="69"/>
      <c r="B350" s="52"/>
      <c r="C350" s="52"/>
      <c r="D350" s="53"/>
      <c r="E350" s="52"/>
    </row>
    <row r="351" spans="1:5" x14ac:dyDescent="0.25">
      <c r="A351" s="69"/>
      <c r="B351" s="54"/>
      <c r="C351" s="54"/>
      <c r="D351" s="53"/>
      <c r="E351" s="54"/>
    </row>
    <row r="352" spans="1:5" x14ac:dyDescent="0.25">
      <c r="A352" s="69"/>
      <c r="B352" s="52"/>
      <c r="C352" s="52"/>
      <c r="D352" s="53"/>
      <c r="E352" s="52"/>
    </row>
    <row r="353" spans="1:5" x14ac:dyDescent="0.25">
      <c r="A353" s="69"/>
      <c r="B353" s="54"/>
      <c r="C353" s="54"/>
      <c r="D353" s="53"/>
      <c r="E353" s="54"/>
    </row>
    <row r="354" spans="1:5" x14ac:dyDescent="0.25">
      <c r="A354" s="69"/>
      <c r="B354" s="52"/>
      <c r="C354" s="52"/>
      <c r="D354" s="53"/>
      <c r="E354" s="52"/>
    </row>
    <row r="355" spans="1:5" x14ac:dyDescent="0.25">
      <c r="A355" s="69"/>
      <c r="B355" s="54"/>
      <c r="C355" s="54"/>
      <c r="D355" s="53"/>
      <c r="E355" s="54"/>
    </row>
    <row r="356" spans="1:5" x14ac:dyDescent="0.25">
      <c r="A356" s="69"/>
      <c r="B356" s="52"/>
      <c r="C356" s="52"/>
      <c r="D356" s="53"/>
      <c r="E356" s="52"/>
    </row>
    <row r="357" spans="1:5" x14ac:dyDescent="0.25">
      <c r="A357" s="69"/>
      <c r="B357" s="54"/>
      <c r="C357" s="54"/>
      <c r="D357" s="53"/>
      <c r="E357" s="54"/>
    </row>
    <row r="358" spans="1:5" x14ac:dyDescent="0.25">
      <c r="A358" s="69"/>
      <c r="B358" s="52"/>
      <c r="C358" s="52"/>
      <c r="D358" s="53"/>
      <c r="E358" s="52"/>
    </row>
    <row r="359" spans="1:5" x14ac:dyDescent="0.25">
      <c r="A359" s="69"/>
      <c r="B359" s="54"/>
      <c r="C359" s="54"/>
      <c r="D359" s="53"/>
      <c r="E359" s="54"/>
    </row>
    <row r="360" spans="1:5" x14ac:dyDescent="0.25">
      <c r="A360" s="69"/>
      <c r="B360" s="52"/>
      <c r="C360" s="52"/>
      <c r="D360" s="53"/>
      <c r="E360" s="52"/>
    </row>
    <row r="361" spans="1:5" x14ac:dyDescent="0.25">
      <c r="A361" s="69"/>
      <c r="B361" s="54"/>
      <c r="C361" s="54"/>
      <c r="D361" s="53"/>
      <c r="E361" s="54"/>
    </row>
    <row r="362" spans="1:5" x14ac:dyDescent="0.25">
      <c r="A362" s="69"/>
      <c r="B362" s="52"/>
      <c r="C362" s="52"/>
      <c r="D362" s="53"/>
      <c r="E362" s="52"/>
    </row>
    <row r="363" spans="1:5" x14ac:dyDescent="0.25">
      <c r="A363" s="69"/>
      <c r="B363" s="54"/>
      <c r="C363" s="54"/>
      <c r="D363" s="53"/>
      <c r="E363" s="54"/>
    </row>
    <row r="364" spans="1:5" x14ac:dyDescent="0.25">
      <c r="A364" s="69"/>
      <c r="B364" s="52"/>
      <c r="C364" s="52"/>
      <c r="D364" s="53"/>
      <c r="E364" s="52"/>
    </row>
    <row r="365" spans="1:5" x14ac:dyDescent="0.25">
      <c r="A365" s="69"/>
      <c r="B365" s="54"/>
      <c r="C365" s="54"/>
      <c r="D365" s="53"/>
      <c r="E365" s="54"/>
    </row>
    <row r="366" spans="1:5" x14ac:dyDescent="0.25">
      <c r="A366" s="69"/>
      <c r="B366" s="52"/>
      <c r="C366" s="52"/>
      <c r="D366" s="53"/>
      <c r="E366" s="52"/>
    </row>
    <row r="367" spans="1:5" x14ac:dyDescent="0.25">
      <c r="A367" s="69"/>
      <c r="B367" s="54"/>
      <c r="C367" s="54"/>
      <c r="D367" s="53"/>
      <c r="E367" s="54"/>
    </row>
    <row r="368" spans="1:5" x14ac:dyDescent="0.25">
      <c r="A368" s="69"/>
      <c r="B368" s="52"/>
      <c r="C368" s="52"/>
      <c r="D368" s="53"/>
      <c r="E368" s="52"/>
    </row>
    <row r="369" spans="1:5" x14ac:dyDescent="0.25">
      <c r="A369" s="69"/>
      <c r="B369" s="54"/>
      <c r="C369" s="54"/>
      <c r="D369" s="53"/>
      <c r="E369" s="54"/>
    </row>
    <row r="370" spans="1:5" x14ac:dyDescent="0.25">
      <c r="A370" s="69"/>
      <c r="B370" s="52"/>
      <c r="C370" s="52"/>
      <c r="D370" s="53"/>
      <c r="E370" s="52"/>
    </row>
    <row r="371" spans="1:5" x14ac:dyDescent="0.25">
      <c r="A371" s="69"/>
      <c r="B371" s="54"/>
      <c r="C371" s="54"/>
      <c r="D371" s="53"/>
      <c r="E371" s="54"/>
    </row>
    <row r="372" spans="1:5" x14ac:dyDescent="0.25">
      <c r="A372" s="69"/>
      <c r="B372" s="52"/>
      <c r="C372" s="52"/>
      <c r="D372" s="53"/>
      <c r="E372" s="52"/>
    </row>
    <row r="373" spans="1:5" x14ac:dyDescent="0.25">
      <c r="A373" s="69"/>
      <c r="B373" s="54"/>
      <c r="C373" s="54"/>
      <c r="D373" s="53"/>
      <c r="E373" s="54"/>
    </row>
    <row r="374" spans="1:5" x14ac:dyDescent="0.25">
      <c r="A374" s="69"/>
      <c r="B374" s="52"/>
      <c r="C374" s="52"/>
      <c r="D374" s="53"/>
      <c r="E374" s="52"/>
    </row>
    <row r="375" spans="1:5" x14ac:dyDescent="0.25">
      <c r="A375" s="69"/>
      <c r="B375" s="54"/>
      <c r="C375" s="54"/>
      <c r="D375" s="53"/>
      <c r="E375" s="54"/>
    </row>
    <row r="376" spans="1:5" x14ac:dyDescent="0.25">
      <c r="A376" s="69"/>
      <c r="B376" s="52"/>
      <c r="C376" s="52"/>
      <c r="D376" s="53"/>
      <c r="E376" s="52"/>
    </row>
    <row r="377" spans="1:5" x14ac:dyDescent="0.25">
      <c r="A377" s="69"/>
      <c r="B377" s="54"/>
      <c r="C377" s="54"/>
      <c r="D377" s="53"/>
      <c r="E377" s="54"/>
    </row>
    <row r="378" spans="1:5" x14ac:dyDescent="0.25">
      <c r="A378" s="69"/>
      <c r="B378" s="52"/>
      <c r="C378" s="52"/>
      <c r="D378" s="53"/>
      <c r="E378" s="52"/>
    </row>
    <row r="379" spans="1:5" x14ac:dyDescent="0.25">
      <c r="A379" s="69"/>
      <c r="B379" s="54"/>
      <c r="C379" s="54"/>
      <c r="D379" s="53"/>
      <c r="E379" s="54"/>
    </row>
    <row r="380" spans="1:5" x14ac:dyDescent="0.25">
      <c r="A380" s="69"/>
      <c r="B380" s="52"/>
      <c r="C380" s="52"/>
      <c r="D380" s="53"/>
      <c r="E380" s="52"/>
    </row>
    <row r="381" spans="1:5" x14ac:dyDescent="0.25">
      <c r="A381" s="69"/>
      <c r="B381" s="54"/>
      <c r="C381" s="54"/>
      <c r="D381" s="53"/>
      <c r="E381" s="54"/>
    </row>
    <row r="382" spans="1:5" x14ac:dyDescent="0.25">
      <c r="A382" s="69"/>
      <c r="B382" s="52"/>
      <c r="C382" s="52"/>
      <c r="D382" s="53"/>
      <c r="E382" s="52"/>
    </row>
    <row r="383" spans="1:5" x14ac:dyDescent="0.25">
      <c r="A383" s="69"/>
      <c r="B383" s="54"/>
      <c r="C383" s="54"/>
      <c r="D383" s="53"/>
      <c r="E383" s="54"/>
    </row>
    <row r="384" spans="1:5" x14ac:dyDescent="0.25">
      <c r="A384" s="69"/>
      <c r="B384" s="52"/>
      <c r="C384" s="52"/>
      <c r="D384" s="53"/>
      <c r="E384" s="52"/>
    </row>
    <row r="385" spans="1:5" x14ac:dyDescent="0.25">
      <c r="A385" s="69"/>
      <c r="B385" s="54"/>
      <c r="C385" s="54"/>
      <c r="D385" s="53"/>
      <c r="E385" s="54"/>
    </row>
    <row r="386" spans="1:5" x14ac:dyDescent="0.25">
      <c r="A386" s="69"/>
      <c r="B386" s="52"/>
      <c r="C386" s="52"/>
      <c r="D386" s="53"/>
      <c r="E386" s="52"/>
    </row>
    <row r="387" spans="1:5" x14ac:dyDescent="0.25">
      <c r="A387" s="69"/>
      <c r="B387" s="54"/>
      <c r="C387" s="54"/>
      <c r="D387" s="53"/>
      <c r="E387" s="54"/>
    </row>
    <row r="388" spans="1:5" x14ac:dyDescent="0.25">
      <c r="A388" s="69"/>
      <c r="B388" s="52"/>
      <c r="C388" s="52"/>
      <c r="D388" s="53"/>
      <c r="E388" s="52"/>
    </row>
    <row r="389" spans="1:5" x14ac:dyDescent="0.25">
      <c r="A389" s="69"/>
      <c r="B389" s="54"/>
      <c r="C389" s="54"/>
      <c r="D389" s="53"/>
      <c r="E389" s="54"/>
    </row>
    <row r="390" spans="1:5" x14ac:dyDescent="0.25">
      <c r="A390" s="69"/>
      <c r="B390" s="52"/>
      <c r="C390" s="52"/>
      <c r="D390" s="53"/>
      <c r="E390" s="52"/>
    </row>
    <row r="391" spans="1:5" x14ac:dyDescent="0.25">
      <c r="A391" s="69"/>
      <c r="B391" s="54"/>
      <c r="C391" s="54"/>
      <c r="D391" s="53"/>
      <c r="E391" s="54"/>
    </row>
    <row r="392" spans="1:5" x14ac:dyDescent="0.25">
      <c r="A392" s="69"/>
      <c r="B392" s="52"/>
      <c r="C392" s="52"/>
      <c r="D392" s="53"/>
      <c r="E392" s="52"/>
    </row>
    <row r="393" spans="1:5" x14ac:dyDescent="0.25">
      <c r="A393" s="69"/>
      <c r="B393" s="54"/>
      <c r="C393" s="54"/>
      <c r="D393" s="53"/>
      <c r="E393" s="54"/>
    </row>
    <row r="394" spans="1:5" x14ac:dyDescent="0.25">
      <c r="A394" s="69"/>
      <c r="B394" s="52"/>
      <c r="C394" s="52"/>
      <c r="D394" s="53"/>
      <c r="E394" s="52"/>
    </row>
    <row r="395" spans="1:5" x14ac:dyDescent="0.25">
      <c r="A395" s="69"/>
      <c r="B395" s="54"/>
      <c r="C395" s="54"/>
      <c r="D395" s="53"/>
      <c r="E395" s="54"/>
    </row>
    <row r="396" spans="1:5" x14ac:dyDescent="0.25">
      <c r="A396" s="69"/>
      <c r="B396" s="52"/>
      <c r="C396" s="52"/>
      <c r="D396" s="53"/>
      <c r="E396" s="52"/>
    </row>
    <row r="397" spans="1:5" x14ac:dyDescent="0.25">
      <c r="A397" s="69"/>
      <c r="B397" s="54"/>
      <c r="C397" s="54"/>
      <c r="D397" s="53"/>
      <c r="E397" s="54"/>
    </row>
    <row r="398" spans="1:5" x14ac:dyDescent="0.25">
      <c r="A398" s="69"/>
      <c r="B398" s="52"/>
      <c r="C398" s="52"/>
      <c r="D398" s="53"/>
      <c r="E398" s="52"/>
    </row>
    <row r="399" spans="1:5" x14ac:dyDescent="0.25">
      <c r="A399" s="69"/>
      <c r="B399" s="54"/>
      <c r="C399" s="54"/>
      <c r="D399" s="53"/>
      <c r="E399" s="54"/>
    </row>
    <row r="400" spans="1:5" x14ac:dyDescent="0.25">
      <c r="A400" s="69"/>
      <c r="B400" s="52"/>
      <c r="C400" s="52"/>
      <c r="D400" s="53"/>
      <c r="E400" s="52"/>
    </row>
    <row r="401" spans="1:5" x14ac:dyDescent="0.25">
      <c r="A401" s="69"/>
      <c r="B401" s="54"/>
      <c r="C401" s="54"/>
      <c r="D401" s="53"/>
      <c r="E401" s="54"/>
    </row>
    <row r="402" spans="1:5" x14ac:dyDescent="0.25">
      <c r="A402" s="69"/>
      <c r="B402" s="52"/>
      <c r="C402" s="52"/>
      <c r="D402" s="53"/>
      <c r="E402" s="52"/>
    </row>
    <row r="403" spans="1:5" x14ac:dyDescent="0.25">
      <c r="A403" s="69"/>
      <c r="B403" s="54"/>
      <c r="C403" s="54"/>
      <c r="D403" s="53"/>
      <c r="E403" s="54"/>
    </row>
    <row r="404" spans="1:5" x14ac:dyDescent="0.25">
      <c r="A404" s="69"/>
      <c r="B404" s="52"/>
      <c r="C404" s="52"/>
      <c r="D404" s="53"/>
      <c r="E404" s="52"/>
    </row>
    <row r="405" spans="1:5" x14ac:dyDescent="0.25">
      <c r="A405" s="69"/>
      <c r="B405" s="54"/>
      <c r="C405" s="54"/>
      <c r="D405" s="53"/>
      <c r="E405" s="54"/>
    </row>
    <row r="406" spans="1:5" x14ac:dyDescent="0.25">
      <c r="A406" s="69"/>
      <c r="B406" s="52"/>
      <c r="C406" s="52"/>
      <c r="D406" s="53"/>
      <c r="E406" s="52"/>
    </row>
    <row r="407" spans="1:5" x14ac:dyDescent="0.25">
      <c r="A407" s="69"/>
      <c r="B407" s="54"/>
      <c r="C407" s="54"/>
      <c r="D407" s="53"/>
      <c r="E407" s="54"/>
    </row>
    <row r="408" spans="1:5" x14ac:dyDescent="0.25">
      <c r="A408" s="69"/>
      <c r="B408" s="52"/>
      <c r="C408" s="52"/>
      <c r="D408" s="53"/>
      <c r="E408" s="52"/>
    </row>
    <row r="409" spans="1:5" x14ac:dyDescent="0.25">
      <c r="A409" s="69"/>
      <c r="B409" s="54"/>
      <c r="C409" s="54"/>
      <c r="D409" s="53"/>
      <c r="E409" s="54"/>
    </row>
    <row r="410" spans="1:5" x14ac:dyDescent="0.25">
      <c r="A410" s="69"/>
      <c r="B410" s="52"/>
      <c r="C410" s="52"/>
      <c r="D410" s="53"/>
      <c r="E410" s="52"/>
    </row>
    <row r="411" spans="1:5" x14ac:dyDescent="0.25">
      <c r="A411" s="69"/>
      <c r="B411" s="54"/>
      <c r="C411" s="54"/>
      <c r="D411" s="53"/>
      <c r="E411" s="54"/>
    </row>
    <row r="412" spans="1:5" x14ac:dyDescent="0.25">
      <c r="A412" s="69"/>
      <c r="B412" s="52"/>
      <c r="C412" s="52"/>
      <c r="D412" s="53"/>
      <c r="E412" s="52"/>
    </row>
    <row r="413" spans="1:5" x14ac:dyDescent="0.25">
      <c r="A413" s="69"/>
      <c r="B413" s="54"/>
      <c r="C413" s="54"/>
      <c r="D413" s="53"/>
      <c r="E413" s="54"/>
    </row>
    <row r="414" spans="1:5" x14ac:dyDescent="0.25">
      <c r="A414" s="69"/>
      <c r="B414" s="52"/>
      <c r="C414" s="52"/>
      <c r="D414" s="53"/>
      <c r="E414" s="52"/>
    </row>
    <row r="415" spans="1:5" x14ac:dyDescent="0.25">
      <c r="A415" s="69"/>
      <c r="B415" s="54"/>
      <c r="C415" s="54"/>
      <c r="D415" s="53"/>
      <c r="E415" s="54"/>
    </row>
    <row r="416" spans="1:5" x14ac:dyDescent="0.25">
      <c r="A416" s="69"/>
      <c r="B416" s="52"/>
      <c r="C416" s="52"/>
      <c r="D416" s="53"/>
      <c r="E416" s="52"/>
    </row>
    <row r="417" spans="1:5" x14ac:dyDescent="0.25">
      <c r="A417" s="69"/>
      <c r="B417" s="54"/>
      <c r="C417" s="54"/>
      <c r="D417" s="53"/>
      <c r="E417" s="54"/>
    </row>
    <row r="418" spans="1:5" x14ac:dyDescent="0.25">
      <c r="A418" s="69"/>
      <c r="B418" s="52"/>
      <c r="C418" s="52"/>
      <c r="D418" s="53"/>
      <c r="E418" s="52"/>
    </row>
    <row r="419" spans="1:5" x14ac:dyDescent="0.25">
      <c r="A419" s="69"/>
      <c r="B419" s="54"/>
      <c r="C419" s="54"/>
      <c r="D419" s="53"/>
      <c r="E419" s="54"/>
    </row>
    <row r="420" spans="1:5" x14ac:dyDescent="0.25">
      <c r="A420" s="69"/>
      <c r="B420" s="52"/>
      <c r="C420" s="52"/>
      <c r="D420" s="53"/>
      <c r="E420" s="52"/>
    </row>
    <row r="421" spans="1:5" x14ac:dyDescent="0.25">
      <c r="A421" s="69"/>
      <c r="B421" s="54"/>
      <c r="C421" s="54"/>
      <c r="D421" s="53"/>
      <c r="E421" s="54"/>
    </row>
    <row r="422" spans="1:5" x14ac:dyDescent="0.25">
      <c r="A422" s="69"/>
      <c r="B422" s="52"/>
      <c r="C422" s="52"/>
      <c r="D422" s="53"/>
      <c r="E422" s="52"/>
    </row>
    <row r="423" spans="1:5" x14ac:dyDescent="0.25">
      <c r="A423" s="69"/>
      <c r="B423" s="54"/>
      <c r="C423" s="54"/>
      <c r="D423" s="53"/>
      <c r="E423" s="54"/>
    </row>
    <row r="424" spans="1:5" x14ac:dyDescent="0.25">
      <c r="A424" s="69"/>
      <c r="B424" s="52"/>
      <c r="C424" s="52"/>
      <c r="D424" s="53"/>
      <c r="E424" s="52"/>
    </row>
    <row r="425" spans="1:5" x14ac:dyDescent="0.25">
      <c r="A425" s="69"/>
      <c r="B425" s="54"/>
      <c r="C425" s="54"/>
      <c r="D425" s="53"/>
      <c r="E425" s="54"/>
    </row>
    <row r="426" spans="1:5" x14ac:dyDescent="0.25">
      <c r="A426" s="69"/>
      <c r="B426" s="52"/>
      <c r="C426" s="52"/>
      <c r="D426" s="53"/>
      <c r="E426" s="52"/>
    </row>
    <row r="427" spans="1:5" x14ac:dyDescent="0.25">
      <c r="A427" s="69"/>
      <c r="B427" s="54"/>
      <c r="C427" s="54"/>
      <c r="D427" s="53"/>
      <c r="E427" s="54"/>
    </row>
    <row r="428" spans="1:5" x14ac:dyDescent="0.25">
      <c r="A428" s="69"/>
      <c r="B428" s="52"/>
      <c r="C428" s="52"/>
      <c r="D428" s="53"/>
      <c r="E428" s="52"/>
    </row>
    <row r="429" spans="1:5" x14ac:dyDescent="0.25">
      <c r="A429" s="69"/>
      <c r="B429" s="54"/>
      <c r="C429" s="54"/>
      <c r="D429" s="53"/>
      <c r="E429" s="54"/>
    </row>
    <row r="430" spans="1:5" x14ac:dyDescent="0.25">
      <c r="A430" s="69"/>
      <c r="B430" s="52"/>
      <c r="C430" s="52"/>
      <c r="D430" s="53"/>
      <c r="E430" s="52"/>
    </row>
    <row r="431" spans="1:5" x14ac:dyDescent="0.25">
      <c r="A431" s="69"/>
      <c r="B431" s="54"/>
      <c r="C431" s="54"/>
      <c r="D431" s="53"/>
      <c r="E431" s="54"/>
    </row>
    <row r="432" spans="1:5" x14ac:dyDescent="0.25">
      <c r="A432" s="69"/>
      <c r="B432" s="52"/>
      <c r="C432" s="52"/>
      <c r="D432" s="53"/>
      <c r="E432" s="52"/>
    </row>
    <row r="433" spans="1:5" x14ac:dyDescent="0.25">
      <c r="A433" s="69"/>
      <c r="B433" s="54"/>
      <c r="C433" s="54"/>
      <c r="D433" s="53"/>
      <c r="E433" s="54"/>
    </row>
    <row r="434" spans="1:5" x14ac:dyDescent="0.25">
      <c r="A434" s="69"/>
      <c r="B434" s="52"/>
      <c r="C434" s="52"/>
      <c r="D434" s="53"/>
      <c r="E434" s="52"/>
    </row>
    <row r="435" spans="1:5" x14ac:dyDescent="0.25">
      <c r="A435" s="69"/>
      <c r="B435" s="54"/>
      <c r="C435" s="54"/>
      <c r="D435" s="53"/>
      <c r="E435" s="54"/>
    </row>
    <row r="436" spans="1:5" x14ac:dyDescent="0.25">
      <c r="A436" s="69"/>
      <c r="B436" s="52"/>
      <c r="C436" s="52"/>
      <c r="D436" s="53"/>
      <c r="E436" s="52"/>
    </row>
    <row r="437" spans="1:5" x14ac:dyDescent="0.25">
      <c r="A437" s="69"/>
      <c r="B437" s="54"/>
      <c r="C437" s="54"/>
      <c r="D437" s="53"/>
      <c r="E437" s="54"/>
    </row>
    <row r="438" spans="1:5" x14ac:dyDescent="0.25">
      <c r="A438" s="69"/>
      <c r="B438" s="52"/>
      <c r="C438" s="52"/>
      <c r="D438" s="53"/>
      <c r="E438" s="52"/>
    </row>
    <row r="439" spans="1:5" x14ac:dyDescent="0.25">
      <c r="A439" s="69"/>
      <c r="B439" s="54"/>
      <c r="C439" s="54"/>
      <c r="D439" s="53"/>
      <c r="E439" s="54"/>
    </row>
    <row r="440" spans="1:5" x14ac:dyDescent="0.25">
      <c r="A440" s="69"/>
      <c r="B440" s="52"/>
      <c r="C440" s="52"/>
      <c r="D440" s="53"/>
      <c r="E440" s="52"/>
    </row>
    <row r="441" spans="1:5" x14ac:dyDescent="0.25">
      <c r="A441" s="69"/>
      <c r="B441" s="54"/>
      <c r="C441" s="54"/>
      <c r="D441" s="53"/>
      <c r="E441" s="54"/>
    </row>
    <row r="442" spans="1:5" x14ac:dyDescent="0.25">
      <c r="A442" s="69"/>
      <c r="B442" s="52"/>
      <c r="C442" s="52"/>
      <c r="D442" s="53"/>
      <c r="E442" s="52"/>
    </row>
    <row r="443" spans="1:5" x14ac:dyDescent="0.25">
      <c r="A443" s="69"/>
      <c r="B443" s="54"/>
      <c r="C443" s="54"/>
      <c r="D443" s="53"/>
      <c r="E443" s="54"/>
    </row>
    <row r="444" spans="1:5" x14ac:dyDescent="0.25">
      <c r="A444" s="69"/>
      <c r="B444" s="52"/>
      <c r="C444" s="52"/>
      <c r="D444" s="53"/>
      <c r="E444" s="52"/>
    </row>
    <row r="445" spans="1:5" x14ac:dyDescent="0.25">
      <c r="A445" s="69"/>
      <c r="B445" s="54"/>
      <c r="C445" s="54"/>
      <c r="D445" s="53"/>
      <c r="E445" s="54"/>
    </row>
    <row r="446" spans="1:5" x14ac:dyDescent="0.25">
      <c r="A446" s="69"/>
      <c r="B446" s="52"/>
      <c r="C446" s="52"/>
      <c r="D446" s="53"/>
      <c r="E446" s="52"/>
    </row>
    <row r="447" spans="1:5" x14ac:dyDescent="0.25">
      <c r="A447" s="69"/>
      <c r="B447" s="54"/>
      <c r="C447" s="54"/>
      <c r="D447" s="53"/>
      <c r="E447" s="54"/>
    </row>
    <row r="448" spans="1:5" x14ac:dyDescent="0.25">
      <c r="A448" s="69"/>
      <c r="B448" s="52"/>
      <c r="C448" s="52"/>
      <c r="D448" s="53"/>
      <c r="E448" s="52"/>
    </row>
    <row r="449" spans="1:5" x14ac:dyDescent="0.25">
      <c r="A449" s="69"/>
      <c r="B449" s="54"/>
      <c r="C449" s="54"/>
      <c r="D449" s="53"/>
      <c r="E449" s="54"/>
    </row>
    <row r="450" spans="1:5" x14ac:dyDescent="0.25">
      <c r="A450" s="69"/>
      <c r="B450" s="52"/>
      <c r="C450" s="52"/>
      <c r="D450" s="53"/>
      <c r="E450" s="52"/>
    </row>
    <row r="451" spans="1:5" x14ac:dyDescent="0.25">
      <c r="A451" s="69"/>
      <c r="B451" s="54"/>
      <c r="C451" s="54"/>
      <c r="D451" s="53"/>
      <c r="E451" s="54"/>
    </row>
    <row r="452" spans="1:5" x14ac:dyDescent="0.25">
      <c r="A452" s="69"/>
      <c r="B452" s="52"/>
      <c r="C452" s="52"/>
      <c r="D452" s="53"/>
      <c r="E452" s="52"/>
    </row>
    <row r="453" spans="1:5" x14ac:dyDescent="0.25">
      <c r="A453" s="69"/>
      <c r="B453" s="54"/>
      <c r="C453" s="54"/>
      <c r="D453" s="53"/>
      <c r="E453" s="54"/>
    </row>
    <row r="454" spans="1:5" x14ac:dyDescent="0.25">
      <c r="A454" s="69"/>
      <c r="B454" s="52"/>
      <c r="C454" s="52"/>
      <c r="D454" s="53"/>
      <c r="E454" s="52"/>
    </row>
    <row r="455" spans="1:5" x14ac:dyDescent="0.25">
      <c r="A455" s="69"/>
      <c r="B455" s="54"/>
      <c r="C455" s="54"/>
      <c r="D455" s="53"/>
      <c r="E455" s="54"/>
    </row>
    <row r="456" spans="1:5" x14ac:dyDescent="0.25">
      <c r="A456" s="69"/>
      <c r="B456" s="52"/>
      <c r="C456" s="52"/>
      <c r="D456" s="53"/>
      <c r="E456" s="52"/>
    </row>
    <row r="457" spans="1:5" x14ac:dyDescent="0.25">
      <c r="A457" s="69"/>
      <c r="B457" s="54"/>
      <c r="C457" s="54"/>
      <c r="D457" s="53"/>
      <c r="E457" s="54"/>
    </row>
    <row r="458" spans="1:5" x14ac:dyDescent="0.25">
      <c r="A458" s="69"/>
      <c r="B458" s="52"/>
      <c r="C458" s="52"/>
      <c r="D458" s="53"/>
      <c r="E458" s="52"/>
    </row>
    <row r="459" spans="1:5" x14ac:dyDescent="0.25">
      <c r="A459" s="69"/>
      <c r="B459" s="54"/>
      <c r="C459" s="54"/>
      <c r="D459" s="53"/>
      <c r="E459" s="54"/>
    </row>
    <row r="460" spans="1:5" x14ac:dyDescent="0.25">
      <c r="A460" s="69"/>
      <c r="B460" s="52"/>
      <c r="C460" s="52"/>
      <c r="D460" s="53"/>
      <c r="E460" s="52"/>
    </row>
    <row r="461" spans="1:5" x14ac:dyDescent="0.25">
      <c r="A461" s="69"/>
      <c r="B461" s="54"/>
      <c r="C461" s="54"/>
      <c r="D461" s="53"/>
      <c r="E461" s="54"/>
    </row>
    <row r="462" spans="1:5" x14ac:dyDescent="0.25">
      <c r="A462" s="69"/>
      <c r="B462" s="52"/>
      <c r="C462" s="52"/>
      <c r="D462" s="53"/>
      <c r="E462" s="52"/>
    </row>
    <row r="463" spans="1:5" x14ac:dyDescent="0.25">
      <c r="A463" s="69"/>
      <c r="B463" s="54"/>
      <c r="C463" s="54"/>
      <c r="D463" s="53"/>
      <c r="E463" s="54"/>
    </row>
    <row r="464" spans="1:5" x14ac:dyDescent="0.25">
      <c r="A464" s="69"/>
      <c r="B464" s="52"/>
      <c r="C464" s="52"/>
      <c r="D464" s="53"/>
      <c r="E464" s="52"/>
    </row>
    <row r="465" spans="1:5" x14ac:dyDescent="0.25">
      <c r="A465" s="69"/>
      <c r="B465" s="54"/>
      <c r="C465" s="54"/>
      <c r="D465" s="53"/>
      <c r="E465" s="54"/>
    </row>
    <row r="466" spans="1:5" x14ac:dyDescent="0.25">
      <c r="A466" s="69"/>
      <c r="B466" s="52"/>
      <c r="C466" s="52"/>
      <c r="D466" s="53"/>
      <c r="E466" s="52"/>
    </row>
    <row r="467" spans="1:5" x14ac:dyDescent="0.25">
      <c r="A467" s="69"/>
      <c r="B467" s="54"/>
      <c r="C467" s="54"/>
      <c r="D467" s="53"/>
      <c r="E467" s="54"/>
    </row>
    <row r="468" spans="1:5" x14ac:dyDescent="0.25">
      <c r="A468" s="69"/>
      <c r="B468" s="52"/>
      <c r="C468" s="52"/>
      <c r="D468" s="53"/>
      <c r="E468" s="52"/>
    </row>
    <row r="469" spans="1:5" x14ac:dyDescent="0.25">
      <c r="A469" s="69"/>
      <c r="B469" s="54"/>
      <c r="C469" s="54"/>
      <c r="D469" s="53"/>
      <c r="E469" s="54"/>
    </row>
    <row r="470" spans="1:5" x14ac:dyDescent="0.25">
      <c r="A470" s="69"/>
      <c r="B470" s="52"/>
      <c r="C470" s="52"/>
      <c r="D470" s="53"/>
      <c r="E470" s="52"/>
    </row>
    <row r="471" spans="1:5" x14ac:dyDescent="0.25">
      <c r="A471" s="69"/>
      <c r="B471" s="54"/>
      <c r="C471" s="54"/>
      <c r="D471" s="53"/>
      <c r="E471" s="54"/>
    </row>
    <row r="472" spans="1:5" x14ac:dyDescent="0.25">
      <c r="A472" s="69"/>
      <c r="B472" s="52"/>
      <c r="C472" s="52"/>
      <c r="D472" s="53"/>
      <c r="E472" s="52"/>
    </row>
    <row r="473" spans="1:5" x14ac:dyDescent="0.25">
      <c r="A473" s="69"/>
      <c r="B473" s="54"/>
      <c r="C473" s="54"/>
      <c r="D473" s="53"/>
      <c r="E473" s="54"/>
    </row>
    <row r="474" spans="1:5" x14ac:dyDescent="0.25">
      <c r="A474" s="69"/>
      <c r="B474" s="52"/>
      <c r="C474" s="52"/>
      <c r="D474" s="53"/>
      <c r="E474" s="52"/>
    </row>
    <row r="475" spans="1:5" x14ac:dyDescent="0.25">
      <c r="A475" s="69"/>
      <c r="B475" s="54"/>
      <c r="C475" s="54"/>
      <c r="D475" s="53"/>
      <c r="E475" s="54"/>
    </row>
    <row r="476" spans="1:5" x14ac:dyDescent="0.25">
      <c r="A476" s="69"/>
      <c r="B476" s="52"/>
      <c r="C476" s="52"/>
      <c r="D476" s="53"/>
      <c r="E476" s="52"/>
    </row>
    <row r="477" spans="1:5" x14ac:dyDescent="0.25">
      <c r="A477" s="69"/>
      <c r="B477" s="54"/>
      <c r="C477" s="54"/>
      <c r="D477" s="53"/>
      <c r="E477" s="54"/>
    </row>
    <row r="478" spans="1:5" x14ac:dyDescent="0.25">
      <c r="A478" s="69"/>
      <c r="B478" s="52"/>
      <c r="C478" s="52"/>
      <c r="D478" s="53"/>
      <c r="E478" s="52"/>
    </row>
    <row r="479" spans="1:5" x14ac:dyDescent="0.25">
      <c r="A479" s="69"/>
      <c r="B479" s="54"/>
      <c r="C479" s="54"/>
      <c r="D479" s="53"/>
      <c r="E479" s="54"/>
    </row>
    <row r="480" spans="1:5" x14ac:dyDescent="0.25">
      <c r="A480" s="69"/>
      <c r="B480" s="52"/>
      <c r="C480" s="52"/>
      <c r="D480" s="53"/>
      <c r="E480" s="52"/>
    </row>
    <row r="481" spans="1:5" x14ac:dyDescent="0.25">
      <c r="A481" s="69"/>
      <c r="B481" s="54"/>
      <c r="C481" s="54"/>
      <c r="D481" s="53"/>
      <c r="E481" s="54"/>
    </row>
    <row r="482" spans="1:5" x14ac:dyDescent="0.25">
      <c r="A482" s="69"/>
      <c r="B482" s="52"/>
      <c r="C482" s="52"/>
      <c r="D482" s="53"/>
      <c r="E482" s="52"/>
    </row>
    <row r="483" spans="1:5" x14ac:dyDescent="0.25">
      <c r="A483" s="69"/>
      <c r="B483" s="54"/>
      <c r="C483" s="54"/>
      <c r="D483" s="53"/>
      <c r="E483" s="54"/>
    </row>
    <row r="484" spans="1:5" x14ac:dyDescent="0.25">
      <c r="A484" s="69"/>
      <c r="B484" s="52"/>
      <c r="C484" s="52"/>
      <c r="D484" s="53"/>
      <c r="E484" s="52"/>
    </row>
    <row r="485" spans="1:5" x14ac:dyDescent="0.25">
      <c r="A485" s="69"/>
      <c r="B485" s="54"/>
      <c r="C485" s="54"/>
      <c r="D485" s="53"/>
      <c r="E485" s="54"/>
    </row>
    <row r="486" spans="1:5" x14ac:dyDescent="0.25">
      <c r="A486" s="69"/>
      <c r="B486" s="52"/>
      <c r="C486" s="52"/>
      <c r="D486" s="53"/>
      <c r="E486" s="52"/>
    </row>
    <row r="487" spans="1:5" x14ac:dyDescent="0.25">
      <c r="A487" s="69"/>
      <c r="B487" s="54"/>
      <c r="C487" s="54"/>
      <c r="D487" s="53"/>
      <c r="E487" s="54"/>
    </row>
    <row r="488" spans="1:5" x14ac:dyDescent="0.25">
      <c r="A488" s="69"/>
      <c r="B488" s="52"/>
      <c r="C488" s="52"/>
      <c r="D488" s="53"/>
      <c r="E488" s="52"/>
    </row>
    <row r="489" spans="1:5" x14ac:dyDescent="0.25">
      <c r="A489" s="69"/>
      <c r="B489" s="54"/>
      <c r="C489" s="54"/>
      <c r="D489" s="53"/>
      <c r="E489" s="54"/>
    </row>
    <row r="490" spans="1:5" x14ac:dyDescent="0.25">
      <c r="A490" s="69"/>
      <c r="B490" s="52"/>
      <c r="C490" s="52"/>
      <c r="D490" s="53"/>
      <c r="E490" s="52"/>
    </row>
    <row r="491" spans="1:5" x14ac:dyDescent="0.25">
      <c r="A491" s="69"/>
      <c r="B491" s="54"/>
      <c r="C491" s="54"/>
      <c r="D491" s="53"/>
      <c r="E491" s="54"/>
    </row>
    <row r="492" spans="1:5" x14ac:dyDescent="0.25">
      <c r="A492" s="69"/>
      <c r="B492" s="52"/>
      <c r="C492" s="52"/>
      <c r="D492" s="53"/>
      <c r="E492" s="52"/>
    </row>
    <row r="493" spans="1:5" x14ac:dyDescent="0.25">
      <c r="A493" s="69"/>
      <c r="B493" s="54"/>
      <c r="C493" s="54"/>
      <c r="D493" s="53"/>
      <c r="E493" s="54"/>
    </row>
    <row r="494" spans="1:5" x14ac:dyDescent="0.25">
      <c r="A494" s="69"/>
      <c r="B494" s="52"/>
      <c r="C494" s="52"/>
      <c r="D494" s="53"/>
      <c r="E494" s="52"/>
    </row>
    <row r="495" spans="1:5" x14ac:dyDescent="0.25">
      <c r="A495" s="69"/>
      <c r="B495" s="54"/>
      <c r="C495" s="54"/>
      <c r="D495" s="53"/>
      <c r="E495" s="54"/>
    </row>
    <row r="496" spans="1:5" x14ac:dyDescent="0.25">
      <c r="A496" s="69"/>
      <c r="B496" s="52"/>
      <c r="C496" s="52"/>
      <c r="D496" s="53"/>
      <c r="E496" s="52"/>
    </row>
    <row r="497" spans="1:5" x14ac:dyDescent="0.25">
      <c r="A497" s="69"/>
      <c r="B497" s="54"/>
      <c r="C497" s="54"/>
      <c r="D497" s="53"/>
      <c r="E497" s="54"/>
    </row>
    <row r="498" spans="1:5" x14ac:dyDescent="0.25">
      <c r="A498" s="69"/>
      <c r="B498" s="52"/>
      <c r="C498" s="52"/>
      <c r="D498" s="53"/>
      <c r="E498" s="52"/>
    </row>
    <row r="499" spans="1:5" x14ac:dyDescent="0.25">
      <c r="A499" s="69"/>
      <c r="B499" s="54"/>
      <c r="C499" s="54"/>
      <c r="D499" s="53"/>
      <c r="E499" s="54"/>
    </row>
    <row r="500" spans="1:5" x14ac:dyDescent="0.25">
      <c r="A500" s="69"/>
      <c r="B500" s="52"/>
      <c r="C500" s="52"/>
      <c r="D500" s="53"/>
      <c r="E500" s="52"/>
    </row>
    <row r="501" spans="1:5" x14ac:dyDescent="0.25">
      <c r="A501" s="69"/>
      <c r="B501" s="54"/>
      <c r="C501" s="54"/>
      <c r="D501" s="53"/>
      <c r="E501" s="54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sqref="A1:XFD1048576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2" t="s">
        <v>20574</v>
      </c>
      <c r="C2" s="52" t="s">
        <v>20575</v>
      </c>
      <c r="D2" s="53" t="s">
        <v>20576</v>
      </c>
      <c r="E2" s="52" t="s">
        <v>20577</v>
      </c>
    </row>
    <row r="3" spans="1:8" x14ac:dyDescent="0.25">
      <c r="A3" s="69">
        <v>2</v>
      </c>
      <c r="B3" s="54" t="s">
        <v>20578</v>
      </c>
      <c r="C3" s="54" t="s">
        <v>20579</v>
      </c>
      <c r="D3" s="53" t="s">
        <v>20576</v>
      </c>
      <c r="E3" s="54" t="s">
        <v>20577</v>
      </c>
    </row>
    <row r="4" spans="1:8" x14ac:dyDescent="0.25">
      <c r="A4" s="69">
        <v>3</v>
      </c>
      <c r="B4" s="52" t="s">
        <v>20580</v>
      </c>
      <c r="C4" s="52" t="s">
        <v>20581</v>
      </c>
      <c r="D4" s="53" t="s">
        <v>20576</v>
      </c>
      <c r="E4" s="52" t="s">
        <v>20577</v>
      </c>
    </row>
    <row r="5" spans="1:8" x14ac:dyDescent="0.25">
      <c r="A5" s="69">
        <v>4</v>
      </c>
      <c r="B5" s="54" t="s">
        <v>20582</v>
      </c>
      <c r="C5" s="54" t="s">
        <v>20583</v>
      </c>
      <c r="D5" s="53" t="s">
        <v>20576</v>
      </c>
      <c r="E5" s="54" t="s">
        <v>20577</v>
      </c>
    </row>
    <row r="6" spans="1:8" x14ac:dyDescent="0.25">
      <c r="A6" s="69">
        <v>5</v>
      </c>
      <c r="B6" s="52" t="s">
        <v>20584</v>
      </c>
      <c r="C6" s="52" t="s">
        <v>20585</v>
      </c>
      <c r="D6" s="53" t="s">
        <v>20576</v>
      </c>
      <c r="E6" s="52" t="s">
        <v>20577</v>
      </c>
    </row>
    <row r="7" spans="1:8" x14ac:dyDescent="0.25">
      <c r="A7" s="69">
        <v>6</v>
      </c>
      <c r="B7" s="54" t="s">
        <v>20586</v>
      </c>
      <c r="C7" s="54" t="s">
        <v>20587</v>
      </c>
      <c r="D7" s="53" t="s">
        <v>20576</v>
      </c>
      <c r="E7" s="54" t="s">
        <v>20577</v>
      </c>
    </row>
    <row r="8" spans="1:8" x14ac:dyDescent="0.25">
      <c r="A8" s="69">
        <v>7</v>
      </c>
      <c r="B8" s="52" t="s">
        <v>20588</v>
      </c>
      <c r="C8" s="52" t="s">
        <v>20589</v>
      </c>
      <c r="D8" s="53" t="s">
        <v>20576</v>
      </c>
      <c r="E8" s="52" t="s">
        <v>20577</v>
      </c>
    </row>
    <row r="9" spans="1:8" x14ac:dyDescent="0.25">
      <c r="A9" s="69">
        <v>8</v>
      </c>
      <c r="B9" s="54" t="s">
        <v>20590</v>
      </c>
      <c r="C9" s="54" t="s">
        <v>20591</v>
      </c>
      <c r="D9" s="53" t="s">
        <v>20576</v>
      </c>
      <c r="E9" s="54" t="s">
        <v>20577</v>
      </c>
    </row>
    <row r="10" spans="1:8" x14ac:dyDescent="0.25">
      <c r="A10" s="69">
        <v>9</v>
      </c>
      <c r="B10" s="52" t="s">
        <v>20592</v>
      </c>
      <c r="C10" s="52" t="s">
        <v>20593</v>
      </c>
      <c r="D10" s="53" t="s">
        <v>20576</v>
      </c>
      <c r="E10" s="52" t="s">
        <v>20577</v>
      </c>
    </row>
    <row r="11" spans="1:8" x14ac:dyDescent="0.25">
      <c r="A11" s="69">
        <v>10</v>
      </c>
      <c r="B11" s="54" t="s">
        <v>20594</v>
      </c>
      <c r="C11" s="54" t="s">
        <v>20595</v>
      </c>
      <c r="D11" s="53" t="s">
        <v>20576</v>
      </c>
      <c r="E11" s="54" t="s">
        <v>20577</v>
      </c>
    </row>
    <row r="12" spans="1:8" x14ac:dyDescent="0.25">
      <c r="A12" s="69">
        <v>11</v>
      </c>
      <c r="B12" s="52" t="s">
        <v>20596</v>
      </c>
      <c r="C12" s="52" t="s">
        <v>20597</v>
      </c>
      <c r="D12" s="53" t="s">
        <v>20576</v>
      </c>
      <c r="E12" s="52" t="s">
        <v>20577</v>
      </c>
    </row>
    <row r="13" spans="1:8" x14ac:dyDescent="0.25">
      <c r="A13" s="69">
        <v>12</v>
      </c>
      <c r="B13" s="54" t="s">
        <v>20598</v>
      </c>
      <c r="C13" s="54" t="s">
        <v>20599</v>
      </c>
      <c r="D13" s="53" t="s">
        <v>20576</v>
      </c>
      <c r="E13" s="54" t="s">
        <v>20577</v>
      </c>
    </row>
    <row r="14" spans="1:8" x14ac:dyDescent="0.25">
      <c r="A14" s="69">
        <v>13</v>
      </c>
      <c r="B14" s="52" t="s">
        <v>20600</v>
      </c>
      <c r="C14" s="52" t="s">
        <v>20601</v>
      </c>
      <c r="D14" s="53" t="s">
        <v>20576</v>
      </c>
      <c r="E14" s="52" t="s">
        <v>20577</v>
      </c>
    </row>
    <row r="15" spans="1:8" x14ac:dyDescent="0.25">
      <c r="A15" s="69">
        <v>14</v>
      </c>
      <c r="B15" s="54" t="s">
        <v>20602</v>
      </c>
      <c r="C15" s="54" t="s">
        <v>20603</v>
      </c>
      <c r="D15" s="53" t="s">
        <v>20576</v>
      </c>
      <c r="E15" s="54" t="s">
        <v>20577</v>
      </c>
    </row>
    <row r="16" spans="1:8" x14ac:dyDescent="0.25">
      <c r="A16" s="69">
        <v>15</v>
      </c>
      <c r="B16" s="52" t="s">
        <v>20604</v>
      </c>
      <c r="C16" s="52" t="s">
        <v>20605</v>
      </c>
      <c r="D16" s="53" t="s">
        <v>20576</v>
      </c>
      <c r="E16" s="52" t="s">
        <v>20577</v>
      </c>
    </row>
    <row r="17" spans="1:5" x14ac:dyDescent="0.25">
      <c r="A17" s="69">
        <v>16</v>
      </c>
      <c r="B17" s="54" t="s">
        <v>20606</v>
      </c>
      <c r="C17" s="54" t="s">
        <v>20607</v>
      </c>
      <c r="D17" s="53" t="s">
        <v>20576</v>
      </c>
      <c r="E17" s="54" t="s">
        <v>20577</v>
      </c>
    </row>
    <row r="18" spans="1:5" x14ac:dyDescent="0.25">
      <c r="A18" s="69">
        <v>17</v>
      </c>
      <c r="B18" s="52" t="s">
        <v>20608</v>
      </c>
      <c r="C18" s="52" t="s">
        <v>20609</v>
      </c>
      <c r="D18" s="53" t="s">
        <v>20576</v>
      </c>
      <c r="E18" s="52" t="s">
        <v>20577</v>
      </c>
    </row>
    <row r="19" spans="1:5" x14ac:dyDescent="0.25">
      <c r="A19" s="69">
        <v>18</v>
      </c>
      <c r="B19" s="54" t="s">
        <v>20610</v>
      </c>
      <c r="C19" s="54" t="s">
        <v>20611</v>
      </c>
      <c r="D19" s="53" t="s">
        <v>20576</v>
      </c>
      <c r="E19" s="54" t="s">
        <v>20577</v>
      </c>
    </row>
    <row r="20" spans="1:5" x14ac:dyDescent="0.25">
      <c r="A20" s="69">
        <v>19</v>
      </c>
      <c r="B20" s="52" t="s">
        <v>20612</v>
      </c>
      <c r="C20" s="52" t="s">
        <v>20613</v>
      </c>
      <c r="D20" s="53" t="s">
        <v>20576</v>
      </c>
      <c r="E20" s="52" t="s">
        <v>20577</v>
      </c>
    </row>
    <row r="21" spans="1:5" x14ac:dyDescent="0.25">
      <c r="A21" s="69">
        <v>20</v>
      </c>
      <c r="B21" s="54" t="s">
        <v>20614</v>
      </c>
      <c r="C21" s="54" t="s">
        <v>20615</v>
      </c>
      <c r="D21" s="53" t="s">
        <v>20576</v>
      </c>
      <c r="E21" s="54" t="s">
        <v>20577</v>
      </c>
    </row>
    <row r="22" spans="1:5" x14ac:dyDescent="0.25">
      <c r="A22" s="69">
        <v>21</v>
      </c>
      <c r="B22" s="52" t="s">
        <v>20616</v>
      </c>
      <c r="C22" s="52" t="s">
        <v>20617</v>
      </c>
      <c r="D22" s="53" t="s">
        <v>20576</v>
      </c>
      <c r="E22" s="52" t="s">
        <v>20577</v>
      </c>
    </row>
    <row r="23" spans="1:5" x14ac:dyDescent="0.25">
      <c r="A23" s="69">
        <v>22</v>
      </c>
      <c r="B23" s="54" t="s">
        <v>20618</v>
      </c>
      <c r="C23" s="54" t="s">
        <v>20619</v>
      </c>
      <c r="D23" s="53" t="s">
        <v>20576</v>
      </c>
      <c r="E23" s="54" t="s">
        <v>20577</v>
      </c>
    </row>
    <row r="24" spans="1:5" x14ac:dyDescent="0.25">
      <c r="A24" s="69">
        <v>23</v>
      </c>
      <c r="B24" s="52" t="s">
        <v>20620</v>
      </c>
      <c r="C24" s="52" t="s">
        <v>20621</v>
      </c>
      <c r="D24" s="53" t="s">
        <v>20576</v>
      </c>
      <c r="E24" s="52" t="s">
        <v>20577</v>
      </c>
    </row>
    <row r="25" spans="1:5" x14ac:dyDescent="0.25">
      <c r="A25" s="69">
        <v>24</v>
      </c>
      <c r="B25" s="54" t="s">
        <v>20622</v>
      </c>
      <c r="C25" s="54" t="s">
        <v>20623</v>
      </c>
      <c r="D25" s="53" t="s">
        <v>20576</v>
      </c>
      <c r="E25" s="54" t="s">
        <v>20577</v>
      </c>
    </row>
    <row r="26" spans="1:5" x14ac:dyDescent="0.25">
      <c r="A26" s="69">
        <v>25</v>
      </c>
      <c r="B26" s="52" t="s">
        <v>20624</v>
      </c>
      <c r="C26" s="52" t="s">
        <v>20625</v>
      </c>
      <c r="D26" s="53" t="s">
        <v>20576</v>
      </c>
      <c r="E26" s="52" t="s">
        <v>20577</v>
      </c>
    </row>
    <row r="27" spans="1:5" x14ac:dyDescent="0.25">
      <c r="A27" s="69">
        <v>26</v>
      </c>
      <c r="B27" s="54" t="s">
        <v>20626</v>
      </c>
      <c r="C27" s="54" t="s">
        <v>20627</v>
      </c>
      <c r="D27" s="53" t="s">
        <v>20576</v>
      </c>
      <c r="E27" s="54" t="s">
        <v>20577</v>
      </c>
    </row>
    <row r="28" spans="1:5" x14ac:dyDescent="0.25">
      <c r="A28" s="69">
        <v>27</v>
      </c>
      <c r="B28" s="52" t="s">
        <v>20628</v>
      </c>
      <c r="C28" s="52" t="s">
        <v>20629</v>
      </c>
      <c r="D28" s="53" t="s">
        <v>20576</v>
      </c>
      <c r="E28" s="52" t="s">
        <v>20577</v>
      </c>
    </row>
    <row r="29" spans="1:5" x14ac:dyDescent="0.25">
      <c r="A29" s="69">
        <v>28</v>
      </c>
      <c r="B29" s="54" t="s">
        <v>20630</v>
      </c>
      <c r="C29" s="54" t="s">
        <v>20631</v>
      </c>
      <c r="D29" s="53" t="s">
        <v>20576</v>
      </c>
      <c r="E29" s="54" t="s">
        <v>20577</v>
      </c>
    </row>
    <row r="30" spans="1:5" x14ac:dyDescent="0.25">
      <c r="A30" s="69">
        <v>29</v>
      </c>
      <c r="B30" s="52" t="s">
        <v>20632</v>
      </c>
      <c r="C30" s="52" t="s">
        <v>20633</v>
      </c>
      <c r="D30" s="53" t="s">
        <v>20576</v>
      </c>
      <c r="E30" s="52" t="s">
        <v>20577</v>
      </c>
    </row>
    <row r="31" spans="1:5" x14ac:dyDescent="0.25">
      <c r="A31" s="69">
        <v>30</v>
      </c>
      <c r="B31" s="54" t="s">
        <v>20634</v>
      </c>
      <c r="C31" s="54" t="s">
        <v>20635</v>
      </c>
      <c r="D31" s="53" t="s">
        <v>20576</v>
      </c>
      <c r="E31" s="54" t="s">
        <v>20577</v>
      </c>
    </row>
    <row r="32" spans="1:5" x14ac:dyDescent="0.25">
      <c r="A32" s="69">
        <v>31</v>
      </c>
      <c r="B32" s="52" t="s">
        <v>20636</v>
      </c>
      <c r="C32" s="52" t="s">
        <v>20637</v>
      </c>
      <c r="D32" s="53" t="s">
        <v>20576</v>
      </c>
      <c r="E32" s="52" t="s">
        <v>20577</v>
      </c>
    </row>
    <row r="33" spans="1:5" x14ac:dyDescent="0.25">
      <c r="A33" s="69">
        <v>32</v>
      </c>
      <c r="B33" s="54" t="s">
        <v>20638</v>
      </c>
      <c r="C33" s="54" t="s">
        <v>20639</v>
      </c>
      <c r="D33" s="53" t="s">
        <v>20576</v>
      </c>
      <c r="E33" s="54" t="s">
        <v>20577</v>
      </c>
    </row>
    <row r="34" spans="1:5" x14ac:dyDescent="0.25">
      <c r="A34" s="69">
        <v>33</v>
      </c>
      <c r="B34" s="52" t="s">
        <v>20640</v>
      </c>
      <c r="C34" s="52" t="s">
        <v>20641</v>
      </c>
      <c r="D34" s="53" t="s">
        <v>20576</v>
      </c>
      <c r="E34" s="52" t="s">
        <v>20577</v>
      </c>
    </row>
    <row r="35" spans="1:5" x14ac:dyDescent="0.25">
      <c r="A35" s="69">
        <v>34</v>
      </c>
      <c r="B35" s="54" t="s">
        <v>20642</v>
      </c>
      <c r="C35" s="54" t="s">
        <v>20643</v>
      </c>
      <c r="D35" s="53" t="s">
        <v>20576</v>
      </c>
      <c r="E35" s="54" t="s">
        <v>20577</v>
      </c>
    </row>
    <row r="36" spans="1:5" x14ac:dyDescent="0.25">
      <c r="A36" s="69">
        <v>35</v>
      </c>
      <c r="B36" s="52" t="s">
        <v>20644</v>
      </c>
      <c r="C36" s="52" t="s">
        <v>20645</v>
      </c>
      <c r="D36" s="53" t="s">
        <v>20576</v>
      </c>
      <c r="E36" s="52" t="s">
        <v>20577</v>
      </c>
    </row>
    <row r="37" spans="1:5" x14ac:dyDescent="0.25">
      <c r="A37" s="69">
        <v>36</v>
      </c>
      <c r="B37" s="54" t="s">
        <v>20646</v>
      </c>
      <c r="C37" s="54" t="s">
        <v>20647</v>
      </c>
      <c r="D37" s="53" t="s">
        <v>20576</v>
      </c>
      <c r="E37" s="54" t="s">
        <v>20577</v>
      </c>
    </row>
    <row r="38" spans="1:5" x14ac:dyDescent="0.25">
      <c r="A38" s="69">
        <v>37</v>
      </c>
      <c r="B38" s="52" t="s">
        <v>20648</v>
      </c>
      <c r="C38" s="52" t="s">
        <v>20649</v>
      </c>
      <c r="D38" s="53" t="s">
        <v>20576</v>
      </c>
      <c r="E38" s="52" t="s">
        <v>20577</v>
      </c>
    </row>
    <row r="39" spans="1:5" x14ac:dyDescent="0.25">
      <c r="A39" s="69">
        <v>38</v>
      </c>
      <c r="B39" s="54" t="s">
        <v>20650</v>
      </c>
      <c r="C39" s="54" t="s">
        <v>20651</v>
      </c>
      <c r="D39" s="53" t="s">
        <v>20576</v>
      </c>
      <c r="E39" s="54" t="s">
        <v>20577</v>
      </c>
    </row>
    <row r="40" spans="1:5" x14ac:dyDescent="0.25">
      <c r="A40" s="69">
        <v>39</v>
      </c>
      <c r="B40" s="52" t="s">
        <v>20652</v>
      </c>
      <c r="C40" s="52" t="s">
        <v>20653</v>
      </c>
      <c r="D40" s="53" t="s">
        <v>20576</v>
      </c>
      <c r="E40" s="52" t="s">
        <v>20577</v>
      </c>
    </row>
    <row r="41" spans="1:5" x14ac:dyDescent="0.25">
      <c r="A41" s="69">
        <v>40</v>
      </c>
      <c r="B41" s="54" t="s">
        <v>20654</v>
      </c>
      <c r="C41" s="54" t="s">
        <v>20655</v>
      </c>
      <c r="D41" s="53" t="s">
        <v>20576</v>
      </c>
      <c r="E41" s="54" t="s">
        <v>20577</v>
      </c>
    </row>
    <row r="42" spans="1:5" x14ac:dyDescent="0.25">
      <c r="A42" s="69">
        <v>41</v>
      </c>
      <c r="B42" s="52" t="s">
        <v>20656</v>
      </c>
      <c r="C42" s="52" t="s">
        <v>20657</v>
      </c>
      <c r="D42" s="53" t="s">
        <v>20576</v>
      </c>
      <c r="E42" s="52" t="s">
        <v>20577</v>
      </c>
    </row>
    <row r="43" spans="1:5" x14ac:dyDescent="0.25">
      <c r="A43" s="69">
        <v>42</v>
      </c>
      <c r="B43" s="54" t="s">
        <v>20658</v>
      </c>
      <c r="C43" s="54" t="s">
        <v>20659</v>
      </c>
      <c r="D43" s="53" t="s">
        <v>20576</v>
      </c>
      <c r="E43" s="54" t="s">
        <v>20577</v>
      </c>
    </row>
    <row r="44" spans="1:5" x14ac:dyDescent="0.25">
      <c r="A44" s="69">
        <v>43</v>
      </c>
      <c r="B44" s="52" t="s">
        <v>20660</v>
      </c>
      <c r="C44" s="52" t="s">
        <v>20661</v>
      </c>
      <c r="D44" s="53" t="s">
        <v>20576</v>
      </c>
      <c r="E44" s="52" t="s">
        <v>20577</v>
      </c>
    </row>
    <row r="45" spans="1:5" x14ac:dyDescent="0.25">
      <c r="A45" s="69">
        <v>44</v>
      </c>
      <c r="B45" s="54" t="s">
        <v>20662</v>
      </c>
      <c r="C45" s="54" t="s">
        <v>20663</v>
      </c>
      <c r="D45" s="53" t="s">
        <v>20576</v>
      </c>
      <c r="E45" s="54" t="s">
        <v>20577</v>
      </c>
    </row>
    <row r="46" spans="1:5" x14ac:dyDescent="0.25">
      <c r="A46" s="69">
        <v>45</v>
      </c>
      <c r="B46" s="52" t="s">
        <v>20664</v>
      </c>
      <c r="C46" s="52" t="s">
        <v>20665</v>
      </c>
      <c r="D46" s="53" t="s">
        <v>20576</v>
      </c>
      <c r="E46" s="52" t="s">
        <v>20577</v>
      </c>
    </row>
    <row r="47" spans="1:5" x14ac:dyDescent="0.25">
      <c r="A47" s="69">
        <v>46</v>
      </c>
      <c r="B47" s="54" t="s">
        <v>20666</v>
      </c>
      <c r="C47" s="54" t="s">
        <v>20667</v>
      </c>
      <c r="D47" s="53" t="s">
        <v>20576</v>
      </c>
      <c r="E47" s="54" t="s">
        <v>20577</v>
      </c>
    </row>
    <row r="48" spans="1:5" x14ac:dyDescent="0.25">
      <c r="A48" s="69">
        <v>47</v>
      </c>
      <c r="B48" s="52" t="s">
        <v>20668</v>
      </c>
      <c r="C48" s="52" t="s">
        <v>20669</v>
      </c>
      <c r="D48" s="53" t="s">
        <v>20576</v>
      </c>
      <c r="E48" s="52" t="s">
        <v>20577</v>
      </c>
    </row>
    <row r="49" spans="1:5" x14ac:dyDescent="0.25">
      <c r="A49" s="69">
        <v>48</v>
      </c>
      <c r="B49" s="54" t="s">
        <v>20670</v>
      </c>
      <c r="C49" s="54" t="s">
        <v>20671</v>
      </c>
      <c r="D49" s="53" t="s">
        <v>20576</v>
      </c>
      <c r="E49" s="54" t="s">
        <v>20577</v>
      </c>
    </row>
    <row r="50" spans="1:5" x14ac:dyDescent="0.25">
      <c r="A50" s="69">
        <v>49</v>
      </c>
      <c r="B50" s="52" t="s">
        <v>20672</v>
      </c>
      <c r="C50" s="52" t="s">
        <v>20673</v>
      </c>
      <c r="D50" s="53" t="s">
        <v>20576</v>
      </c>
      <c r="E50" s="52" t="s">
        <v>20577</v>
      </c>
    </row>
    <row r="51" spans="1:5" x14ac:dyDescent="0.25">
      <c r="A51" s="69">
        <v>50</v>
      </c>
      <c r="B51" s="54" t="s">
        <v>20674</v>
      </c>
      <c r="C51" s="54" t="s">
        <v>20675</v>
      </c>
      <c r="D51" s="53" t="s">
        <v>20576</v>
      </c>
      <c r="E51" s="54" t="s">
        <v>20577</v>
      </c>
    </row>
    <row r="52" spans="1:5" x14ac:dyDescent="0.25">
      <c r="A52" s="69">
        <v>51</v>
      </c>
      <c r="B52" s="52" t="s">
        <v>20676</v>
      </c>
      <c r="C52" s="52" t="s">
        <v>20677</v>
      </c>
      <c r="D52" s="53" t="s">
        <v>20576</v>
      </c>
      <c r="E52" s="52" t="s">
        <v>20577</v>
      </c>
    </row>
    <row r="53" spans="1:5" x14ac:dyDescent="0.25">
      <c r="A53" s="69">
        <v>52</v>
      </c>
      <c r="B53" s="54" t="s">
        <v>20678</v>
      </c>
      <c r="C53" s="54" t="s">
        <v>20679</v>
      </c>
      <c r="D53" s="53" t="s">
        <v>20576</v>
      </c>
      <c r="E53" s="54" t="s">
        <v>20577</v>
      </c>
    </row>
    <row r="54" spans="1:5" x14ac:dyDescent="0.25">
      <c r="A54" s="69">
        <v>53</v>
      </c>
      <c r="B54" s="52" t="s">
        <v>20680</v>
      </c>
      <c r="C54" s="52" t="s">
        <v>20681</v>
      </c>
      <c r="D54" s="53" t="s">
        <v>20576</v>
      </c>
      <c r="E54" s="52" t="s">
        <v>20577</v>
      </c>
    </row>
    <row r="55" spans="1:5" x14ac:dyDescent="0.25">
      <c r="A55" s="69">
        <v>54</v>
      </c>
      <c r="B55" s="54" t="s">
        <v>20682</v>
      </c>
      <c r="C55" s="54" t="s">
        <v>20683</v>
      </c>
      <c r="D55" s="53" t="s">
        <v>20576</v>
      </c>
      <c r="E55" s="54" t="s">
        <v>20577</v>
      </c>
    </row>
    <row r="56" spans="1:5" x14ac:dyDescent="0.25">
      <c r="A56" s="69">
        <v>55</v>
      </c>
      <c r="B56" s="52" t="s">
        <v>20684</v>
      </c>
      <c r="C56" s="52" t="s">
        <v>20685</v>
      </c>
      <c r="D56" s="53" t="s">
        <v>20576</v>
      </c>
      <c r="E56" s="52" t="s">
        <v>20577</v>
      </c>
    </row>
    <row r="57" spans="1:5" x14ac:dyDescent="0.25">
      <c r="A57" s="69">
        <v>56</v>
      </c>
      <c r="B57" s="54" t="s">
        <v>20686</v>
      </c>
      <c r="C57" s="54" t="s">
        <v>20687</v>
      </c>
      <c r="D57" s="53" t="s">
        <v>20576</v>
      </c>
      <c r="E57" s="54" t="s">
        <v>20577</v>
      </c>
    </row>
    <row r="58" spans="1:5" x14ac:dyDescent="0.25">
      <c r="A58" s="69">
        <v>57</v>
      </c>
      <c r="B58" s="52" t="s">
        <v>20688</v>
      </c>
      <c r="C58" s="52" t="s">
        <v>20689</v>
      </c>
      <c r="D58" s="53" t="s">
        <v>20576</v>
      </c>
      <c r="E58" s="52" t="s">
        <v>20577</v>
      </c>
    </row>
    <row r="59" spans="1:5" x14ac:dyDescent="0.25">
      <c r="A59" s="69">
        <v>58</v>
      </c>
      <c r="B59" s="54" t="s">
        <v>20690</v>
      </c>
      <c r="C59" s="54" t="s">
        <v>20691</v>
      </c>
      <c r="D59" s="53" t="s">
        <v>20576</v>
      </c>
      <c r="E59" s="54" t="s">
        <v>20577</v>
      </c>
    </row>
    <row r="60" spans="1:5" x14ac:dyDescent="0.25">
      <c r="A60" s="69">
        <v>59</v>
      </c>
      <c r="B60" s="52" t="s">
        <v>20692</v>
      </c>
      <c r="C60" s="52" t="s">
        <v>20693</v>
      </c>
      <c r="D60" s="53" t="s">
        <v>20576</v>
      </c>
      <c r="E60" s="52" t="s">
        <v>20577</v>
      </c>
    </row>
    <row r="61" spans="1:5" x14ac:dyDescent="0.25">
      <c r="A61" s="69">
        <v>60</v>
      </c>
      <c r="B61" s="54" t="s">
        <v>20694</v>
      </c>
      <c r="C61" s="54" t="s">
        <v>20695</v>
      </c>
      <c r="D61" s="53" t="s">
        <v>20576</v>
      </c>
      <c r="E61" s="54" t="s">
        <v>20577</v>
      </c>
    </row>
    <row r="62" spans="1:5" x14ac:dyDescent="0.25">
      <c r="A62" s="69">
        <v>61</v>
      </c>
      <c r="B62" s="52" t="s">
        <v>20696</v>
      </c>
      <c r="C62" s="52" t="s">
        <v>20697</v>
      </c>
      <c r="D62" s="53" t="s">
        <v>20576</v>
      </c>
      <c r="E62" s="52" t="s">
        <v>20577</v>
      </c>
    </row>
    <row r="63" spans="1:5" x14ac:dyDescent="0.25">
      <c r="A63" s="69">
        <v>62</v>
      </c>
      <c r="B63" s="54" t="s">
        <v>20698</v>
      </c>
      <c r="C63" s="54" t="s">
        <v>20699</v>
      </c>
      <c r="D63" s="53" t="s">
        <v>20576</v>
      </c>
      <c r="E63" s="54" t="s">
        <v>20577</v>
      </c>
    </row>
    <row r="64" spans="1:5" x14ac:dyDescent="0.25">
      <c r="A64" s="69">
        <v>63</v>
      </c>
      <c r="B64" s="52" t="s">
        <v>20700</v>
      </c>
      <c r="C64" s="52" t="s">
        <v>20701</v>
      </c>
      <c r="D64" s="53" t="s">
        <v>20576</v>
      </c>
      <c r="E64" s="52" t="s">
        <v>20577</v>
      </c>
    </row>
    <row r="65" spans="1:5" x14ac:dyDescent="0.25">
      <c r="A65" s="69">
        <v>64</v>
      </c>
      <c r="B65" s="54" t="s">
        <v>20702</v>
      </c>
      <c r="C65" s="54" t="s">
        <v>20703</v>
      </c>
      <c r="D65" s="53" t="s">
        <v>20576</v>
      </c>
      <c r="E65" s="54" t="s">
        <v>20577</v>
      </c>
    </row>
    <row r="66" spans="1:5" x14ac:dyDescent="0.25">
      <c r="A66" s="69">
        <v>65</v>
      </c>
      <c r="B66" s="52" t="s">
        <v>20704</v>
      </c>
      <c r="C66" s="52" t="s">
        <v>20705</v>
      </c>
      <c r="D66" s="53" t="s">
        <v>20576</v>
      </c>
      <c r="E66" s="52" t="s">
        <v>20577</v>
      </c>
    </row>
    <row r="67" spans="1:5" x14ac:dyDescent="0.25">
      <c r="A67" s="69">
        <v>66</v>
      </c>
      <c r="B67" s="54" t="s">
        <v>20706</v>
      </c>
      <c r="C67" s="54" t="s">
        <v>20707</v>
      </c>
      <c r="D67" s="53" t="s">
        <v>20576</v>
      </c>
      <c r="E67" s="54" t="s">
        <v>20577</v>
      </c>
    </row>
    <row r="68" spans="1:5" x14ac:dyDescent="0.25">
      <c r="A68" s="69">
        <v>67</v>
      </c>
      <c r="B68" s="52" t="s">
        <v>20708</v>
      </c>
      <c r="C68" s="52" t="s">
        <v>20709</v>
      </c>
      <c r="D68" s="53" t="s">
        <v>20576</v>
      </c>
      <c r="E68" s="52" t="s">
        <v>20577</v>
      </c>
    </row>
    <row r="69" spans="1:5" x14ac:dyDescent="0.25">
      <c r="A69" s="69">
        <v>68</v>
      </c>
      <c r="B69" s="54" t="s">
        <v>20710</v>
      </c>
      <c r="C69" s="54" t="s">
        <v>20711</v>
      </c>
      <c r="D69" s="53" t="s">
        <v>20576</v>
      </c>
      <c r="E69" s="54" t="s">
        <v>20577</v>
      </c>
    </row>
    <row r="70" spans="1:5" x14ac:dyDescent="0.25">
      <c r="A70" s="69">
        <v>69</v>
      </c>
      <c r="B70" s="52" t="s">
        <v>20712</v>
      </c>
      <c r="C70" s="52" t="s">
        <v>20713</v>
      </c>
      <c r="D70" s="53" t="s">
        <v>20576</v>
      </c>
      <c r="E70" s="52" t="s">
        <v>20577</v>
      </c>
    </row>
    <row r="71" spans="1:5" x14ac:dyDescent="0.25">
      <c r="A71" s="69">
        <v>70</v>
      </c>
      <c r="B71" s="54" t="s">
        <v>20714</v>
      </c>
      <c r="C71" s="54" t="s">
        <v>20715</v>
      </c>
      <c r="D71" s="53" t="s">
        <v>20576</v>
      </c>
      <c r="E71" s="54" t="s">
        <v>20577</v>
      </c>
    </row>
    <row r="72" spans="1:5" x14ac:dyDescent="0.25">
      <c r="A72" s="69">
        <v>71</v>
      </c>
      <c r="B72" s="52" t="s">
        <v>20716</v>
      </c>
      <c r="C72" s="52" t="s">
        <v>20717</v>
      </c>
      <c r="D72" s="53" t="s">
        <v>20576</v>
      </c>
      <c r="E72" s="52" t="s">
        <v>20577</v>
      </c>
    </row>
    <row r="73" spans="1:5" x14ac:dyDescent="0.25">
      <c r="A73" s="69">
        <v>72</v>
      </c>
      <c r="B73" s="54" t="s">
        <v>20718</v>
      </c>
      <c r="C73" s="54" t="s">
        <v>20719</v>
      </c>
      <c r="D73" s="53" t="s">
        <v>20576</v>
      </c>
      <c r="E73" s="54" t="s">
        <v>20577</v>
      </c>
    </row>
    <row r="74" spans="1:5" x14ac:dyDescent="0.25">
      <c r="A74" s="69">
        <v>73</v>
      </c>
      <c r="B74" s="52" t="s">
        <v>20720</v>
      </c>
      <c r="C74" s="52" t="s">
        <v>20721</v>
      </c>
      <c r="D74" s="53" t="s">
        <v>20576</v>
      </c>
      <c r="E74" s="52" t="s">
        <v>20577</v>
      </c>
    </row>
    <row r="75" spans="1:5" x14ac:dyDescent="0.25">
      <c r="A75" s="69">
        <v>74</v>
      </c>
      <c r="B75" s="54" t="s">
        <v>20722</v>
      </c>
      <c r="C75" s="54" t="s">
        <v>20723</v>
      </c>
      <c r="D75" s="53" t="s">
        <v>20576</v>
      </c>
      <c r="E75" s="54" t="s">
        <v>20577</v>
      </c>
    </row>
    <row r="76" spans="1:5" x14ac:dyDescent="0.25">
      <c r="A76" s="69">
        <v>75</v>
      </c>
      <c r="B76" s="52" t="s">
        <v>20724</v>
      </c>
      <c r="C76" s="52" t="s">
        <v>20725</v>
      </c>
      <c r="D76" s="53" t="s">
        <v>20576</v>
      </c>
      <c r="E76" s="52" t="s">
        <v>20577</v>
      </c>
    </row>
    <row r="77" spans="1:5" x14ac:dyDescent="0.25">
      <c r="A77" s="69">
        <v>76</v>
      </c>
      <c r="B77" s="54" t="s">
        <v>20726</v>
      </c>
      <c r="C77" s="54" t="s">
        <v>20727</v>
      </c>
      <c r="D77" s="53" t="s">
        <v>20576</v>
      </c>
      <c r="E77" s="54" t="s">
        <v>20577</v>
      </c>
    </row>
    <row r="78" spans="1:5" x14ac:dyDescent="0.25">
      <c r="A78" s="69">
        <v>77</v>
      </c>
      <c r="B78" s="52" t="s">
        <v>20728</v>
      </c>
      <c r="C78" s="52" t="s">
        <v>20729</v>
      </c>
      <c r="D78" s="53" t="s">
        <v>20576</v>
      </c>
      <c r="E78" s="52" t="s">
        <v>20577</v>
      </c>
    </row>
    <row r="79" spans="1:5" x14ac:dyDescent="0.25">
      <c r="A79" s="69">
        <v>78</v>
      </c>
      <c r="B79" s="54" t="s">
        <v>20730</v>
      </c>
      <c r="C79" s="54" t="s">
        <v>20731</v>
      </c>
      <c r="D79" s="53" t="s">
        <v>20576</v>
      </c>
      <c r="E79" s="54" t="s">
        <v>20577</v>
      </c>
    </row>
    <row r="80" spans="1:5" x14ac:dyDescent="0.25">
      <c r="A80" s="69">
        <v>79</v>
      </c>
      <c r="B80" s="52" t="s">
        <v>20732</v>
      </c>
      <c r="C80" s="52" t="s">
        <v>20733</v>
      </c>
      <c r="D80" s="53" t="s">
        <v>20576</v>
      </c>
      <c r="E80" s="52" t="s">
        <v>20577</v>
      </c>
    </row>
    <row r="81" spans="1:5" x14ac:dyDescent="0.25">
      <c r="A81" s="69">
        <v>80</v>
      </c>
      <c r="B81" s="54" t="s">
        <v>20734</v>
      </c>
      <c r="C81" s="54" t="s">
        <v>20735</v>
      </c>
      <c r="D81" s="53" t="s">
        <v>20576</v>
      </c>
      <c r="E81" s="54" t="s">
        <v>20577</v>
      </c>
    </row>
    <row r="82" spans="1:5" x14ac:dyDescent="0.25">
      <c r="A82" s="69">
        <v>81</v>
      </c>
      <c r="B82" s="52" t="s">
        <v>20736</v>
      </c>
      <c r="C82" s="52" t="s">
        <v>20737</v>
      </c>
      <c r="D82" s="53" t="s">
        <v>20576</v>
      </c>
      <c r="E82" s="52" t="s">
        <v>20577</v>
      </c>
    </row>
    <row r="83" spans="1:5" x14ac:dyDescent="0.25">
      <c r="A83" s="69">
        <v>82</v>
      </c>
      <c r="B83" s="54" t="s">
        <v>20738</v>
      </c>
      <c r="C83" s="54" t="s">
        <v>20739</v>
      </c>
      <c r="D83" s="53" t="s">
        <v>20576</v>
      </c>
      <c r="E83" s="54" t="s">
        <v>20577</v>
      </c>
    </row>
    <row r="84" spans="1:5" x14ac:dyDescent="0.25">
      <c r="A84" s="69">
        <v>83</v>
      </c>
      <c r="B84" s="52" t="s">
        <v>20740</v>
      </c>
      <c r="C84" s="52" t="s">
        <v>20741</v>
      </c>
      <c r="D84" s="53" t="s">
        <v>20576</v>
      </c>
      <c r="E84" s="52" t="s">
        <v>20577</v>
      </c>
    </row>
    <row r="85" spans="1:5" x14ac:dyDescent="0.25">
      <c r="A85" s="69">
        <v>84</v>
      </c>
      <c r="B85" s="54" t="s">
        <v>20742</v>
      </c>
      <c r="C85" s="54" t="s">
        <v>20743</v>
      </c>
      <c r="D85" s="53" t="s">
        <v>20576</v>
      </c>
      <c r="E85" s="54" t="s">
        <v>20577</v>
      </c>
    </row>
    <row r="86" spans="1:5" x14ac:dyDescent="0.25">
      <c r="A86" s="69">
        <v>85</v>
      </c>
      <c r="B86" s="52" t="s">
        <v>20744</v>
      </c>
      <c r="C86" s="52" t="s">
        <v>20745</v>
      </c>
      <c r="D86" s="53" t="s">
        <v>20576</v>
      </c>
      <c r="E86" s="52" t="s">
        <v>20577</v>
      </c>
    </row>
    <row r="87" spans="1:5" x14ac:dyDescent="0.25">
      <c r="A87" s="69">
        <v>86</v>
      </c>
      <c r="B87" s="54" t="s">
        <v>20746</v>
      </c>
      <c r="C87" s="54" t="s">
        <v>20747</v>
      </c>
      <c r="D87" s="53" t="s">
        <v>20576</v>
      </c>
      <c r="E87" s="54" t="s">
        <v>20577</v>
      </c>
    </row>
    <row r="88" spans="1:5" x14ac:dyDescent="0.25">
      <c r="A88" s="69">
        <v>87</v>
      </c>
      <c r="B88" s="52" t="s">
        <v>20748</v>
      </c>
      <c r="C88" s="52" t="s">
        <v>20749</v>
      </c>
      <c r="D88" s="53" t="s">
        <v>20576</v>
      </c>
      <c r="E88" s="52" t="s">
        <v>20577</v>
      </c>
    </row>
    <row r="89" spans="1:5" x14ac:dyDescent="0.25">
      <c r="A89" s="69">
        <v>88</v>
      </c>
      <c r="B89" s="54" t="s">
        <v>20750</v>
      </c>
      <c r="C89" s="54" t="s">
        <v>20751</v>
      </c>
      <c r="D89" s="53" t="s">
        <v>20576</v>
      </c>
      <c r="E89" s="54" t="s">
        <v>20577</v>
      </c>
    </row>
    <row r="90" spans="1:5" x14ac:dyDescent="0.25">
      <c r="A90" s="69">
        <v>89</v>
      </c>
      <c r="B90" s="52" t="s">
        <v>20752</v>
      </c>
      <c r="C90" s="52" t="s">
        <v>20753</v>
      </c>
      <c r="D90" s="53" t="s">
        <v>20576</v>
      </c>
      <c r="E90" s="52" t="s">
        <v>20577</v>
      </c>
    </row>
    <row r="91" spans="1:5" x14ac:dyDescent="0.25">
      <c r="A91" s="69">
        <v>90</v>
      </c>
      <c r="B91" s="54" t="s">
        <v>20754</v>
      </c>
      <c r="C91" s="54" t="s">
        <v>20755</v>
      </c>
      <c r="D91" s="53" t="s">
        <v>20576</v>
      </c>
      <c r="E91" s="54" t="s">
        <v>20577</v>
      </c>
    </row>
    <row r="92" spans="1:5" x14ac:dyDescent="0.25">
      <c r="A92" s="69">
        <v>91</v>
      </c>
      <c r="B92" s="52" t="s">
        <v>20756</v>
      </c>
      <c r="C92" s="52" t="s">
        <v>20757</v>
      </c>
      <c r="D92" s="53" t="s">
        <v>20576</v>
      </c>
      <c r="E92" s="52" t="s">
        <v>20577</v>
      </c>
    </row>
    <row r="93" spans="1:5" x14ac:dyDescent="0.25">
      <c r="A93" s="69">
        <v>92</v>
      </c>
      <c r="B93" s="54" t="s">
        <v>20758</v>
      </c>
      <c r="C93" s="54" t="s">
        <v>20759</v>
      </c>
      <c r="D93" s="53" t="s">
        <v>20576</v>
      </c>
      <c r="E93" s="54" t="s">
        <v>20577</v>
      </c>
    </row>
    <row r="94" spans="1:5" x14ac:dyDescent="0.25">
      <c r="A94" s="69">
        <v>93</v>
      </c>
      <c r="B94" s="52" t="s">
        <v>20760</v>
      </c>
      <c r="C94" s="52" t="s">
        <v>20761</v>
      </c>
      <c r="D94" s="53" t="s">
        <v>20576</v>
      </c>
      <c r="E94" s="52" t="s">
        <v>20577</v>
      </c>
    </row>
    <row r="95" spans="1:5" x14ac:dyDescent="0.25">
      <c r="A95" s="69">
        <v>94</v>
      </c>
      <c r="B95" s="54" t="s">
        <v>20762</v>
      </c>
      <c r="C95" s="54" t="s">
        <v>20763</v>
      </c>
      <c r="D95" s="53" t="s">
        <v>20576</v>
      </c>
      <c r="E95" s="54" t="s">
        <v>20577</v>
      </c>
    </row>
    <row r="96" spans="1:5" x14ac:dyDescent="0.25">
      <c r="A96" s="69">
        <v>95</v>
      </c>
      <c r="B96" s="52" t="s">
        <v>20764</v>
      </c>
      <c r="C96" s="52" t="s">
        <v>20765</v>
      </c>
      <c r="D96" s="53" t="s">
        <v>20576</v>
      </c>
      <c r="E96" s="52" t="s">
        <v>20577</v>
      </c>
    </row>
    <row r="97" spans="1:5" x14ac:dyDescent="0.25">
      <c r="A97" s="69">
        <v>96</v>
      </c>
      <c r="B97" s="54" t="s">
        <v>20766</v>
      </c>
      <c r="C97" s="54" t="s">
        <v>20767</v>
      </c>
      <c r="D97" s="53" t="s">
        <v>20576</v>
      </c>
      <c r="E97" s="54" t="s">
        <v>20577</v>
      </c>
    </row>
    <row r="98" spans="1:5" x14ac:dyDescent="0.25">
      <c r="A98" s="69">
        <v>97</v>
      </c>
      <c r="B98" s="52" t="s">
        <v>20768</v>
      </c>
      <c r="C98" s="52" t="s">
        <v>20769</v>
      </c>
      <c r="D98" s="53" t="s">
        <v>20576</v>
      </c>
      <c r="E98" s="52" t="s">
        <v>20577</v>
      </c>
    </row>
    <row r="99" spans="1:5" x14ac:dyDescent="0.25">
      <c r="A99" s="69">
        <v>98</v>
      </c>
      <c r="B99" s="54" t="s">
        <v>20770</v>
      </c>
      <c r="C99" s="54" t="s">
        <v>20771</v>
      </c>
      <c r="D99" s="53" t="s">
        <v>20576</v>
      </c>
      <c r="E99" s="54" t="s">
        <v>20577</v>
      </c>
    </row>
    <row r="100" spans="1:5" x14ac:dyDescent="0.25">
      <c r="A100" s="69">
        <v>99</v>
      </c>
      <c r="B100" s="52" t="s">
        <v>20772</v>
      </c>
      <c r="C100" s="52" t="s">
        <v>20773</v>
      </c>
      <c r="D100" s="53" t="s">
        <v>20576</v>
      </c>
      <c r="E100" s="52" t="s">
        <v>20577</v>
      </c>
    </row>
    <row r="101" spans="1:5" x14ac:dyDescent="0.25">
      <c r="A101" s="69">
        <v>100</v>
      </c>
      <c r="B101" s="54" t="s">
        <v>20774</v>
      </c>
      <c r="C101" s="54" t="s">
        <v>20775</v>
      </c>
      <c r="D101" s="53" t="s">
        <v>20576</v>
      </c>
      <c r="E101" s="54" t="s">
        <v>20577</v>
      </c>
    </row>
    <row r="102" spans="1:5" x14ac:dyDescent="0.25">
      <c r="A102" s="69">
        <v>101</v>
      </c>
      <c r="B102" s="52" t="s">
        <v>20776</v>
      </c>
      <c r="C102" s="52" t="s">
        <v>20777</v>
      </c>
      <c r="D102" s="53" t="s">
        <v>20576</v>
      </c>
      <c r="E102" s="52" t="s">
        <v>20577</v>
      </c>
    </row>
    <row r="103" spans="1:5" x14ac:dyDescent="0.25">
      <c r="A103" s="69">
        <v>102</v>
      </c>
      <c r="B103" s="54" t="s">
        <v>20778</v>
      </c>
      <c r="C103" s="54" t="s">
        <v>20779</v>
      </c>
      <c r="D103" s="53" t="s">
        <v>20576</v>
      </c>
      <c r="E103" s="54" t="s">
        <v>20577</v>
      </c>
    </row>
    <row r="104" spans="1:5" x14ac:dyDescent="0.25">
      <c r="A104" s="69">
        <v>103</v>
      </c>
      <c r="B104" s="52" t="s">
        <v>20780</v>
      </c>
      <c r="C104" s="52" t="s">
        <v>20781</v>
      </c>
      <c r="D104" s="53" t="s">
        <v>20576</v>
      </c>
      <c r="E104" s="52" t="s">
        <v>20577</v>
      </c>
    </row>
    <row r="105" spans="1:5" x14ac:dyDescent="0.25">
      <c r="A105" s="69">
        <v>104</v>
      </c>
      <c r="B105" s="54" t="s">
        <v>20782</v>
      </c>
      <c r="C105" s="54" t="s">
        <v>20783</v>
      </c>
      <c r="D105" s="53" t="s">
        <v>20576</v>
      </c>
      <c r="E105" s="54" t="s">
        <v>20577</v>
      </c>
    </row>
    <row r="106" spans="1:5" x14ac:dyDescent="0.25">
      <c r="A106" s="69">
        <v>105</v>
      </c>
      <c r="B106" s="52" t="s">
        <v>20784</v>
      </c>
      <c r="C106" s="52" t="s">
        <v>20785</v>
      </c>
      <c r="D106" s="53" t="s">
        <v>20576</v>
      </c>
      <c r="E106" s="52" t="s">
        <v>20577</v>
      </c>
    </row>
    <row r="107" spans="1:5" x14ac:dyDescent="0.25">
      <c r="A107" s="69">
        <v>106</v>
      </c>
      <c r="B107" s="54" t="s">
        <v>20786</v>
      </c>
      <c r="C107" s="54" t="s">
        <v>20787</v>
      </c>
      <c r="D107" s="53" t="s">
        <v>20576</v>
      </c>
      <c r="E107" s="54" t="s">
        <v>20577</v>
      </c>
    </row>
    <row r="108" spans="1:5" x14ac:dyDescent="0.25">
      <c r="A108" s="69">
        <v>107</v>
      </c>
      <c r="B108" s="52" t="s">
        <v>20788</v>
      </c>
      <c r="C108" s="52" t="s">
        <v>20789</v>
      </c>
      <c r="D108" s="53" t="s">
        <v>20576</v>
      </c>
      <c r="E108" s="52" t="s">
        <v>20577</v>
      </c>
    </row>
    <row r="109" spans="1:5" x14ac:dyDescent="0.25">
      <c r="A109" s="69">
        <v>108</v>
      </c>
      <c r="B109" s="54" t="s">
        <v>20790</v>
      </c>
      <c r="C109" s="54" t="s">
        <v>20791</v>
      </c>
      <c r="D109" s="53" t="s">
        <v>20576</v>
      </c>
      <c r="E109" s="54" t="s">
        <v>20577</v>
      </c>
    </row>
    <row r="110" spans="1:5" x14ac:dyDescent="0.25">
      <c r="A110" s="69">
        <v>109</v>
      </c>
      <c r="B110" s="52" t="s">
        <v>20792</v>
      </c>
      <c r="C110" s="52" t="s">
        <v>20793</v>
      </c>
      <c r="D110" s="53" t="s">
        <v>20576</v>
      </c>
      <c r="E110" s="52" t="s">
        <v>20577</v>
      </c>
    </row>
    <row r="111" spans="1:5" x14ac:dyDescent="0.25">
      <c r="A111" s="69">
        <v>110</v>
      </c>
      <c r="B111" s="54" t="s">
        <v>20794</v>
      </c>
      <c r="C111" s="54" t="s">
        <v>20795</v>
      </c>
      <c r="D111" s="53" t="s">
        <v>20576</v>
      </c>
      <c r="E111" s="54" t="s">
        <v>20577</v>
      </c>
    </row>
    <row r="112" spans="1:5" x14ac:dyDescent="0.25">
      <c r="A112" s="69">
        <v>111</v>
      </c>
      <c r="B112" s="52" t="s">
        <v>20796</v>
      </c>
      <c r="C112" s="52" t="s">
        <v>20797</v>
      </c>
      <c r="D112" s="53" t="s">
        <v>20576</v>
      </c>
      <c r="E112" s="52" t="s">
        <v>20577</v>
      </c>
    </row>
    <row r="113" spans="1:5" x14ac:dyDescent="0.25">
      <c r="A113" s="69">
        <v>112</v>
      </c>
      <c r="B113" s="54" t="s">
        <v>20798</v>
      </c>
      <c r="C113" s="54" t="s">
        <v>20799</v>
      </c>
      <c r="D113" s="53" t="s">
        <v>20576</v>
      </c>
      <c r="E113" s="54" t="s">
        <v>20577</v>
      </c>
    </row>
    <row r="114" spans="1:5" x14ac:dyDescent="0.25">
      <c r="A114" s="69">
        <v>113</v>
      </c>
      <c r="B114" s="52" t="s">
        <v>20800</v>
      </c>
      <c r="C114" s="52" t="s">
        <v>20801</v>
      </c>
      <c r="D114" s="53" t="s">
        <v>20576</v>
      </c>
      <c r="E114" s="52" t="s">
        <v>20577</v>
      </c>
    </row>
    <row r="115" spans="1:5" x14ac:dyDescent="0.25">
      <c r="A115" s="69">
        <v>114</v>
      </c>
      <c r="B115" s="54" t="s">
        <v>20802</v>
      </c>
      <c r="C115" s="54" t="s">
        <v>20803</v>
      </c>
      <c r="D115" s="53" t="s">
        <v>20576</v>
      </c>
      <c r="E115" s="54" t="s">
        <v>20577</v>
      </c>
    </row>
    <row r="116" spans="1:5" x14ac:dyDescent="0.25">
      <c r="A116" s="69">
        <v>115</v>
      </c>
      <c r="B116" s="52" t="s">
        <v>20804</v>
      </c>
      <c r="C116" s="52" t="s">
        <v>20805</v>
      </c>
      <c r="D116" s="53" t="s">
        <v>20576</v>
      </c>
      <c r="E116" s="52" t="s">
        <v>20577</v>
      </c>
    </row>
    <row r="117" spans="1:5" x14ac:dyDescent="0.25">
      <c r="A117" s="69">
        <v>116</v>
      </c>
      <c r="B117" s="54" t="s">
        <v>20806</v>
      </c>
      <c r="C117" s="54" t="s">
        <v>20807</v>
      </c>
      <c r="D117" s="53" t="s">
        <v>20576</v>
      </c>
      <c r="E117" s="54" t="s">
        <v>20577</v>
      </c>
    </row>
    <row r="118" spans="1:5" x14ac:dyDescent="0.25">
      <c r="A118" s="69">
        <v>117</v>
      </c>
      <c r="B118" s="52" t="s">
        <v>20808</v>
      </c>
      <c r="C118" s="52" t="s">
        <v>20809</v>
      </c>
      <c r="D118" s="53" t="s">
        <v>20576</v>
      </c>
      <c r="E118" s="52" t="s">
        <v>20577</v>
      </c>
    </row>
    <row r="119" spans="1:5" x14ac:dyDescent="0.25">
      <c r="A119" s="69">
        <v>118</v>
      </c>
      <c r="B119" s="54" t="s">
        <v>20810</v>
      </c>
      <c r="C119" s="54" t="s">
        <v>20811</v>
      </c>
      <c r="D119" s="53" t="s">
        <v>20576</v>
      </c>
      <c r="E119" s="54" t="s">
        <v>20577</v>
      </c>
    </row>
    <row r="120" spans="1:5" x14ac:dyDescent="0.25">
      <c r="A120" s="69">
        <v>119</v>
      </c>
      <c r="B120" s="52" t="s">
        <v>20812</v>
      </c>
      <c r="C120" s="52" t="s">
        <v>20813</v>
      </c>
      <c r="D120" s="53" t="s">
        <v>20576</v>
      </c>
      <c r="E120" s="52" t="s">
        <v>20577</v>
      </c>
    </row>
    <row r="121" spans="1:5" x14ac:dyDescent="0.25">
      <c r="A121" s="69">
        <v>120</v>
      </c>
      <c r="B121" s="54" t="s">
        <v>20814</v>
      </c>
      <c r="C121" s="54" t="s">
        <v>20815</v>
      </c>
      <c r="D121" s="53" t="s">
        <v>20576</v>
      </c>
      <c r="E121" s="54" t="s">
        <v>20577</v>
      </c>
    </row>
    <row r="122" spans="1:5" x14ac:dyDescent="0.25">
      <c r="A122" s="69">
        <v>121</v>
      </c>
      <c r="B122" s="52" t="s">
        <v>20816</v>
      </c>
      <c r="C122" s="52" t="s">
        <v>20817</v>
      </c>
      <c r="D122" s="53" t="s">
        <v>20576</v>
      </c>
      <c r="E122" s="52" t="s">
        <v>20577</v>
      </c>
    </row>
    <row r="123" spans="1:5" x14ac:dyDescent="0.25">
      <c r="A123" s="69">
        <v>122</v>
      </c>
      <c r="B123" s="54" t="s">
        <v>20818</v>
      </c>
      <c r="C123" s="54" t="s">
        <v>20819</v>
      </c>
      <c r="D123" s="53" t="s">
        <v>20576</v>
      </c>
      <c r="E123" s="54" t="s">
        <v>20577</v>
      </c>
    </row>
    <row r="124" spans="1:5" x14ac:dyDescent="0.25">
      <c r="A124" s="69">
        <v>123</v>
      </c>
      <c r="B124" s="52" t="s">
        <v>20820</v>
      </c>
      <c r="C124" s="52" t="s">
        <v>20821</v>
      </c>
      <c r="D124" s="53" t="s">
        <v>20576</v>
      </c>
      <c r="E124" s="52" t="s">
        <v>20577</v>
      </c>
    </row>
    <row r="125" spans="1:5" x14ac:dyDescent="0.25">
      <c r="A125" s="69">
        <v>124</v>
      </c>
      <c r="B125" s="54" t="s">
        <v>20822</v>
      </c>
      <c r="C125" s="54" t="s">
        <v>20823</v>
      </c>
      <c r="D125" s="53" t="s">
        <v>20576</v>
      </c>
      <c r="E125" s="54" t="s">
        <v>20577</v>
      </c>
    </row>
    <row r="126" spans="1:5" x14ac:dyDescent="0.25">
      <c r="A126" s="69">
        <v>125</v>
      </c>
      <c r="B126" s="52" t="s">
        <v>20824</v>
      </c>
      <c r="C126" s="52" t="s">
        <v>20825</v>
      </c>
      <c r="D126" s="53" t="s">
        <v>20576</v>
      </c>
      <c r="E126" s="52" t="s">
        <v>20577</v>
      </c>
    </row>
    <row r="127" spans="1:5" x14ac:dyDescent="0.25">
      <c r="A127" s="69">
        <v>126</v>
      </c>
      <c r="B127" s="54" t="s">
        <v>20826</v>
      </c>
      <c r="C127" s="54" t="s">
        <v>20827</v>
      </c>
      <c r="D127" s="53" t="s">
        <v>20576</v>
      </c>
      <c r="E127" s="54" t="s">
        <v>20577</v>
      </c>
    </row>
    <row r="128" spans="1:5" x14ac:dyDescent="0.25">
      <c r="A128" s="69">
        <v>127</v>
      </c>
      <c r="B128" s="52" t="s">
        <v>20828</v>
      </c>
      <c r="C128" s="52" t="s">
        <v>20829</v>
      </c>
      <c r="D128" s="53" t="s">
        <v>20576</v>
      </c>
      <c r="E128" s="52" t="s">
        <v>20577</v>
      </c>
    </row>
    <row r="129" spans="1:5" x14ac:dyDescent="0.25">
      <c r="A129" s="69">
        <v>128</v>
      </c>
      <c r="B129" s="54" t="s">
        <v>20830</v>
      </c>
      <c r="C129" s="54" t="s">
        <v>20831</v>
      </c>
      <c r="D129" s="53" t="s">
        <v>20576</v>
      </c>
      <c r="E129" s="54" t="s">
        <v>20577</v>
      </c>
    </row>
    <row r="130" spans="1:5" x14ac:dyDescent="0.25">
      <c r="A130" s="69">
        <v>129</v>
      </c>
      <c r="B130" s="52" t="s">
        <v>20832</v>
      </c>
      <c r="C130" s="52" t="s">
        <v>20833</v>
      </c>
      <c r="D130" s="53" t="s">
        <v>20576</v>
      </c>
      <c r="E130" s="52" t="s">
        <v>20577</v>
      </c>
    </row>
    <row r="131" spans="1:5" x14ac:dyDescent="0.25">
      <c r="A131" s="69">
        <v>130</v>
      </c>
      <c r="B131" s="54" t="s">
        <v>20834</v>
      </c>
      <c r="C131" s="54" t="s">
        <v>20835</v>
      </c>
      <c r="D131" s="53" t="s">
        <v>20576</v>
      </c>
      <c r="E131" s="54" t="s">
        <v>20577</v>
      </c>
    </row>
    <row r="132" spans="1:5" x14ac:dyDescent="0.25">
      <c r="A132" s="69">
        <v>131</v>
      </c>
      <c r="B132" s="52" t="s">
        <v>20836</v>
      </c>
      <c r="C132" s="52" t="s">
        <v>20837</v>
      </c>
      <c r="D132" s="53" t="s">
        <v>20576</v>
      </c>
      <c r="E132" s="52" t="s">
        <v>20577</v>
      </c>
    </row>
    <row r="133" spans="1:5" x14ac:dyDescent="0.25">
      <c r="A133" s="69">
        <v>132</v>
      </c>
      <c r="B133" s="54" t="s">
        <v>20838</v>
      </c>
      <c r="C133" s="54" t="s">
        <v>20839</v>
      </c>
      <c r="D133" s="53" t="s">
        <v>20576</v>
      </c>
      <c r="E133" s="54" t="s">
        <v>20577</v>
      </c>
    </row>
    <row r="134" spans="1:5" x14ac:dyDescent="0.25">
      <c r="A134" s="69">
        <v>133</v>
      </c>
      <c r="B134" s="52" t="s">
        <v>20840</v>
      </c>
      <c r="C134" s="52" t="s">
        <v>20841</v>
      </c>
      <c r="D134" s="53" t="s">
        <v>20576</v>
      </c>
      <c r="E134" s="52" t="s">
        <v>20577</v>
      </c>
    </row>
    <row r="135" spans="1:5" x14ac:dyDescent="0.25">
      <c r="A135" s="69">
        <v>134</v>
      </c>
      <c r="B135" s="54" t="s">
        <v>20842</v>
      </c>
      <c r="C135" s="54" t="s">
        <v>20843</v>
      </c>
      <c r="D135" s="53" t="s">
        <v>20576</v>
      </c>
      <c r="E135" s="54" t="s">
        <v>20577</v>
      </c>
    </row>
    <row r="136" spans="1:5" x14ac:dyDescent="0.25">
      <c r="A136" s="69">
        <v>135</v>
      </c>
      <c r="B136" s="52" t="s">
        <v>20844</v>
      </c>
      <c r="C136" s="52" t="s">
        <v>20845</v>
      </c>
      <c r="D136" s="53" t="s">
        <v>20576</v>
      </c>
      <c r="E136" s="52" t="s">
        <v>20577</v>
      </c>
    </row>
    <row r="137" spans="1:5" x14ac:dyDescent="0.25">
      <c r="A137" s="69">
        <v>136</v>
      </c>
      <c r="B137" s="54" t="s">
        <v>20846</v>
      </c>
      <c r="C137" s="54" t="s">
        <v>20847</v>
      </c>
      <c r="D137" s="53" t="s">
        <v>20576</v>
      </c>
      <c r="E137" s="54" t="s">
        <v>20577</v>
      </c>
    </row>
    <row r="138" spans="1:5" x14ac:dyDescent="0.25">
      <c r="A138" s="69">
        <v>137</v>
      </c>
      <c r="B138" s="52" t="s">
        <v>20848</v>
      </c>
      <c r="C138" s="52" t="s">
        <v>20849</v>
      </c>
      <c r="D138" s="53" t="s">
        <v>20576</v>
      </c>
      <c r="E138" s="52" t="s">
        <v>20577</v>
      </c>
    </row>
    <row r="139" spans="1:5" x14ac:dyDescent="0.25">
      <c r="A139" s="69">
        <v>138</v>
      </c>
      <c r="B139" s="54" t="s">
        <v>20850</v>
      </c>
      <c r="C139" s="54" t="s">
        <v>20851</v>
      </c>
      <c r="D139" s="53" t="s">
        <v>20576</v>
      </c>
      <c r="E139" s="54" t="s">
        <v>20577</v>
      </c>
    </row>
    <row r="140" spans="1:5" x14ac:dyDescent="0.25">
      <c r="A140" s="69">
        <v>139</v>
      </c>
      <c r="B140" s="52" t="s">
        <v>20852</v>
      </c>
      <c r="C140" s="52" t="s">
        <v>20853</v>
      </c>
      <c r="D140" s="53" t="s">
        <v>20576</v>
      </c>
      <c r="E140" s="52" t="s">
        <v>20577</v>
      </c>
    </row>
    <row r="141" spans="1:5" x14ac:dyDescent="0.25">
      <c r="A141" s="69">
        <v>140</v>
      </c>
      <c r="B141" s="54" t="s">
        <v>20854</v>
      </c>
      <c r="C141" s="54" t="s">
        <v>20855</v>
      </c>
      <c r="D141" s="53" t="s">
        <v>20576</v>
      </c>
      <c r="E141" s="54" t="s">
        <v>20577</v>
      </c>
    </row>
    <row r="142" spans="1:5" x14ac:dyDescent="0.25">
      <c r="A142" s="69">
        <v>141</v>
      </c>
      <c r="B142" s="52" t="s">
        <v>20856</v>
      </c>
      <c r="C142" s="52" t="s">
        <v>20857</v>
      </c>
      <c r="D142" s="53" t="s">
        <v>20576</v>
      </c>
      <c r="E142" s="52" t="s">
        <v>20577</v>
      </c>
    </row>
    <row r="143" spans="1:5" x14ac:dyDescent="0.25">
      <c r="A143" s="69">
        <v>142</v>
      </c>
      <c r="B143" s="54" t="s">
        <v>20858</v>
      </c>
      <c r="C143" s="54" t="s">
        <v>20859</v>
      </c>
      <c r="D143" s="53" t="s">
        <v>20576</v>
      </c>
      <c r="E143" s="54" t="s">
        <v>20577</v>
      </c>
    </row>
    <row r="144" spans="1:5" x14ac:dyDescent="0.25">
      <c r="A144" s="69">
        <v>143</v>
      </c>
      <c r="B144" s="52" t="s">
        <v>20860</v>
      </c>
      <c r="C144" s="52" t="s">
        <v>20861</v>
      </c>
      <c r="D144" s="53" t="s">
        <v>20576</v>
      </c>
      <c r="E144" s="52" t="s">
        <v>20577</v>
      </c>
    </row>
    <row r="145" spans="1:5" x14ac:dyDescent="0.25">
      <c r="A145" s="69">
        <v>144</v>
      </c>
      <c r="B145" s="54" t="s">
        <v>20862</v>
      </c>
      <c r="C145" s="54" t="s">
        <v>20863</v>
      </c>
      <c r="D145" s="53" t="s">
        <v>20576</v>
      </c>
      <c r="E145" s="54" t="s">
        <v>20577</v>
      </c>
    </row>
    <row r="146" spans="1:5" x14ac:dyDescent="0.25">
      <c r="A146" s="69">
        <v>145</v>
      </c>
      <c r="B146" s="52" t="s">
        <v>20864</v>
      </c>
      <c r="C146" s="52" t="s">
        <v>20865</v>
      </c>
      <c r="D146" s="53" t="s">
        <v>20576</v>
      </c>
      <c r="E146" s="52" t="s">
        <v>20577</v>
      </c>
    </row>
    <row r="147" spans="1:5" x14ac:dyDescent="0.25">
      <c r="A147" s="69">
        <v>146</v>
      </c>
      <c r="B147" s="54" t="s">
        <v>20866</v>
      </c>
      <c r="C147" s="54" t="s">
        <v>20867</v>
      </c>
      <c r="D147" s="53" t="s">
        <v>20576</v>
      </c>
      <c r="E147" s="54" t="s">
        <v>20577</v>
      </c>
    </row>
    <row r="148" spans="1:5" x14ac:dyDescent="0.25">
      <c r="A148" s="69">
        <v>147</v>
      </c>
      <c r="B148" s="52" t="s">
        <v>20868</v>
      </c>
      <c r="C148" s="52" t="s">
        <v>20869</v>
      </c>
      <c r="D148" s="53" t="s">
        <v>20576</v>
      </c>
      <c r="E148" s="52" t="s">
        <v>20577</v>
      </c>
    </row>
    <row r="149" spans="1:5" x14ac:dyDescent="0.25">
      <c r="A149" s="69">
        <v>148</v>
      </c>
      <c r="B149" s="54" t="s">
        <v>20870</v>
      </c>
      <c r="C149" s="54" t="s">
        <v>20871</v>
      </c>
      <c r="D149" s="53" t="s">
        <v>20576</v>
      </c>
      <c r="E149" s="54" t="s">
        <v>20577</v>
      </c>
    </row>
    <row r="150" spans="1:5" x14ac:dyDescent="0.25">
      <c r="A150" s="69">
        <v>149</v>
      </c>
      <c r="B150" s="52" t="s">
        <v>20872</v>
      </c>
      <c r="C150" s="52" t="s">
        <v>20873</v>
      </c>
      <c r="D150" s="53" t="s">
        <v>20576</v>
      </c>
      <c r="E150" s="52" t="s">
        <v>20577</v>
      </c>
    </row>
    <row r="151" spans="1:5" x14ac:dyDescent="0.25">
      <c r="A151" s="69">
        <v>150</v>
      </c>
      <c r="B151" s="54" t="s">
        <v>20874</v>
      </c>
      <c r="C151" s="54" t="s">
        <v>20875</v>
      </c>
      <c r="D151" s="53" t="s">
        <v>20576</v>
      </c>
      <c r="E151" s="54" t="s">
        <v>20577</v>
      </c>
    </row>
    <row r="152" spans="1:5" x14ac:dyDescent="0.25">
      <c r="A152" s="69">
        <v>151</v>
      </c>
      <c r="B152" s="52" t="s">
        <v>20876</v>
      </c>
      <c r="C152" s="52" t="s">
        <v>20877</v>
      </c>
      <c r="D152" s="53" t="s">
        <v>20576</v>
      </c>
      <c r="E152" s="52" t="s">
        <v>20577</v>
      </c>
    </row>
    <row r="153" spans="1:5" x14ac:dyDescent="0.25">
      <c r="A153" s="69">
        <v>152</v>
      </c>
      <c r="B153" s="54" t="s">
        <v>20878</v>
      </c>
      <c r="C153" s="54" t="s">
        <v>20879</v>
      </c>
      <c r="D153" s="53" t="s">
        <v>20576</v>
      </c>
      <c r="E153" s="54" t="s">
        <v>20577</v>
      </c>
    </row>
    <row r="154" spans="1:5" x14ac:dyDescent="0.25">
      <c r="A154" s="69">
        <v>153</v>
      </c>
      <c r="B154" s="52" t="s">
        <v>20880</v>
      </c>
      <c r="C154" s="52" t="s">
        <v>20881</v>
      </c>
      <c r="D154" s="53" t="s">
        <v>20576</v>
      </c>
      <c r="E154" s="52" t="s">
        <v>20577</v>
      </c>
    </row>
    <row r="155" spans="1:5" x14ac:dyDescent="0.25">
      <c r="A155" s="69">
        <v>154</v>
      </c>
      <c r="B155" s="54" t="s">
        <v>20882</v>
      </c>
      <c r="C155" s="54" t="s">
        <v>20883</v>
      </c>
      <c r="D155" s="53" t="s">
        <v>20576</v>
      </c>
      <c r="E155" s="54" t="s">
        <v>20577</v>
      </c>
    </row>
    <row r="156" spans="1:5" x14ac:dyDescent="0.25">
      <c r="A156" s="69">
        <v>155</v>
      </c>
      <c r="B156" s="52" t="s">
        <v>20884</v>
      </c>
      <c r="C156" s="52" t="s">
        <v>20885</v>
      </c>
      <c r="D156" s="53" t="s">
        <v>20576</v>
      </c>
      <c r="E156" s="52" t="s">
        <v>20577</v>
      </c>
    </row>
    <row r="157" spans="1:5" x14ac:dyDescent="0.25">
      <c r="A157" s="69">
        <v>156</v>
      </c>
      <c r="B157" s="54" t="s">
        <v>20886</v>
      </c>
      <c r="C157" s="54" t="s">
        <v>20887</v>
      </c>
      <c r="D157" s="53" t="s">
        <v>20576</v>
      </c>
      <c r="E157" s="54" t="s">
        <v>20577</v>
      </c>
    </row>
    <row r="158" spans="1:5" x14ac:dyDescent="0.25">
      <c r="A158" s="69">
        <v>157</v>
      </c>
      <c r="B158" s="52" t="s">
        <v>20888</v>
      </c>
      <c r="C158" s="52" t="s">
        <v>20889</v>
      </c>
      <c r="D158" s="53" t="s">
        <v>20576</v>
      </c>
      <c r="E158" s="52" t="s">
        <v>20577</v>
      </c>
    </row>
    <row r="159" spans="1:5" x14ac:dyDescent="0.25">
      <c r="A159" s="69">
        <v>158</v>
      </c>
      <c r="B159" s="54" t="s">
        <v>20890</v>
      </c>
      <c r="C159" s="54" t="s">
        <v>20891</v>
      </c>
      <c r="D159" s="53" t="s">
        <v>20576</v>
      </c>
      <c r="E159" s="54" t="s">
        <v>20577</v>
      </c>
    </row>
    <row r="160" spans="1:5" x14ac:dyDescent="0.25">
      <c r="A160" s="69">
        <v>159</v>
      </c>
      <c r="B160" s="52" t="s">
        <v>20892</v>
      </c>
      <c r="C160" s="52" t="s">
        <v>20893</v>
      </c>
      <c r="D160" s="53" t="s">
        <v>20576</v>
      </c>
      <c r="E160" s="52" t="s">
        <v>20577</v>
      </c>
    </row>
    <row r="161" spans="1:5" x14ac:dyDescent="0.25">
      <c r="A161" s="69">
        <v>160</v>
      </c>
      <c r="B161" s="54" t="s">
        <v>20894</v>
      </c>
      <c r="C161" s="54" t="s">
        <v>20895</v>
      </c>
      <c r="D161" s="53" t="s">
        <v>20576</v>
      </c>
      <c r="E161" s="54" t="s">
        <v>20577</v>
      </c>
    </row>
    <row r="162" spans="1:5" x14ac:dyDescent="0.25">
      <c r="A162" s="69">
        <v>161</v>
      </c>
      <c r="B162" s="52" t="s">
        <v>20896</v>
      </c>
      <c r="C162" s="52" t="s">
        <v>20897</v>
      </c>
      <c r="D162" s="53" t="s">
        <v>20576</v>
      </c>
      <c r="E162" s="52" t="s">
        <v>20577</v>
      </c>
    </row>
    <row r="163" spans="1:5" x14ac:dyDescent="0.25">
      <c r="A163" s="69">
        <v>162</v>
      </c>
      <c r="B163" s="54" t="s">
        <v>20898</v>
      </c>
      <c r="C163" s="54" t="s">
        <v>20899</v>
      </c>
      <c r="D163" s="53" t="s">
        <v>20576</v>
      </c>
      <c r="E163" s="54" t="s">
        <v>20577</v>
      </c>
    </row>
    <row r="164" spans="1:5" x14ac:dyDescent="0.25">
      <c r="A164" s="69">
        <v>163</v>
      </c>
      <c r="B164" s="52" t="s">
        <v>20900</v>
      </c>
      <c r="C164" s="52" t="s">
        <v>20901</v>
      </c>
      <c r="D164" s="53" t="s">
        <v>20576</v>
      </c>
      <c r="E164" s="52" t="s">
        <v>20577</v>
      </c>
    </row>
    <row r="165" spans="1:5" x14ac:dyDescent="0.25">
      <c r="A165" s="69">
        <v>164</v>
      </c>
      <c r="B165" s="54" t="s">
        <v>20902</v>
      </c>
      <c r="C165" s="54" t="s">
        <v>20903</v>
      </c>
      <c r="D165" s="53" t="s">
        <v>20576</v>
      </c>
      <c r="E165" s="54" t="s">
        <v>20577</v>
      </c>
    </row>
    <row r="166" spans="1:5" x14ac:dyDescent="0.25">
      <c r="A166" s="69">
        <v>165</v>
      </c>
      <c r="B166" s="52" t="s">
        <v>20904</v>
      </c>
      <c r="C166" s="52" t="s">
        <v>20905</v>
      </c>
      <c r="D166" s="53" t="s">
        <v>20576</v>
      </c>
      <c r="E166" s="52" t="s">
        <v>20577</v>
      </c>
    </row>
    <row r="167" spans="1:5" x14ac:dyDescent="0.25">
      <c r="A167" s="69">
        <v>166</v>
      </c>
      <c r="B167" s="54" t="s">
        <v>20906</v>
      </c>
      <c r="C167" s="54" t="s">
        <v>20907</v>
      </c>
      <c r="D167" s="53" t="s">
        <v>20576</v>
      </c>
      <c r="E167" s="54" t="s">
        <v>20577</v>
      </c>
    </row>
    <row r="168" spans="1:5" x14ac:dyDescent="0.25">
      <c r="A168" s="69">
        <v>167</v>
      </c>
      <c r="B168" s="52" t="s">
        <v>20908</v>
      </c>
      <c r="C168" s="52" t="s">
        <v>20909</v>
      </c>
      <c r="D168" s="53" t="s">
        <v>20576</v>
      </c>
      <c r="E168" s="52" t="s">
        <v>20577</v>
      </c>
    </row>
    <row r="169" spans="1:5" x14ac:dyDescent="0.25">
      <c r="A169" s="69">
        <v>168</v>
      </c>
      <c r="B169" s="54" t="s">
        <v>20910</v>
      </c>
      <c r="C169" s="54" t="s">
        <v>20911</v>
      </c>
      <c r="D169" s="53" t="s">
        <v>20576</v>
      </c>
      <c r="E169" s="54" t="s">
        <v>20577</v>
      </c>
    </row>
    <row r="170" spans="1:5" x14ac:dyDescent="0.25">
      <c r="A170" s="69">
        <v>169</v>
      </c>
      <c r="B170" s="52" t="s">
        <v>20912</v>
      </c>
      <c r="C170" s="52" t="s">
        <v>20913</v>
      </c>
      <c r="D170" s="53" t="s">
        <v>20576</v>
      </c>
      <c r="E170" s="52" t="s">
        <v>20577</v>
      </c>
    </row>
    <row r="171" spans="1:5" x14ac:dyDescent="0.25">
      <c r="A171" s="69">
        <v>170</v>
      </c>
      <c r="B171" s="54" t="s">
        <v>20914</v>
      </c>
      <c r="C171" s="54" t="s">
        <v>20915</v>
      </c>
      <c r="D171" s="53" t="s">
        <v>20576</v>
      </c>
      <c r="E171" s="54" t="s">
        <v>20577</v>
      </c>
    </row>
    <row r="172" spans="1:5" x14ac:dyDescent="0.25">
      <c r="A172" s="69">
        <v>171</v>
      </c>
      <c r="B172" s="52" t="s">
        <v>20916</v>
      </c>
      <c r="C172" s="52" t="s">
        <v>20917</v>
      </c>
      <c r="D172" s="53" t="s">
        <v>20576</v>
      </c>
      <c r="E172" s="52" t="s">
        <v>20577</v>
      </c>
    </row>
    <row r="173" spans="1:5" x14ac:dyDescent="0.25">
      <c r="A173" s="69">
        <v>172</v>
      </c>
      <c r="B173" s="54" t="s">
        <v>20918</v>
      </c>
      <c r="C173" s="54" t="s">
        <v>20919</v>
      </c>
      <c r="D173" s="53" t="s">
        <v>20576</v>
      </c>
      <c r="E173" s="54" t="s">
        <v>20577</v>
      </c>
    </row>
    <row r="174" spans="1:5" x14ac:dyDescent="0.25">
      <c r="A174" s="69">
        <v>173</v>
      </c>
      <c r="B174" s="52" t="s">
        <v>20920</v>
      </c>
      <c r="C174" s="52" t="s">
        <v>20921</v>
      </c>
      <c r="D174" s="53" t="s">
        <v>20576</v>
      </c>
      <c r="E174" s="52" t="s">
        <v>20577</v>
      </c>
    </row>
    <row r="175" spans="1:5" x14ac:dyDescent="0.25">
      <c r="A175" s="69">
        <v>174</v>
      </c>
      <c r="B175" s="54" t="s">
        <v>20922</v>
      </c>
      <c r="C175" s="54" t="s">
        <v>20923</v>
      </c>
      <c r="D175" s="53" t="s">
        <v>20576</v>
      </c>
      <c r="E175" s="54" t="s">
        <v>20577</v>
      </c>
    </row>
    <row r="176" spans="1:5" x14ac:dyDescent="0.25">
      <c r="A176" s="69">
        <v>175</v>
      </c>
      <c r="B176" s="52" t="s">
        <v>20924</v>
      </c>
      <c r="C176" s="52" t="s">
        <v>20925</v>
      </c>
      <c r="D176" s="53" t="s">
        <v>20576</v>
      </c>
      <c r="E176" s="52" t="s">
        <v>20577</v>
      </c>
    </row>
    <row r="177" spans="1:5" x14ac:dyDescent="0.25">
      <c r="A177" s="69">
        <v>176</v>
      </c>
      <c r="B177" s="54" t="s">
        <v>20926</v>
      </c>
      <c r="C177" s="54" t="s">
        <v>20927</v>
      </c>
      <c r="D177" s="53" t="s">
        <v>20576</v>
      </c>
      <c r="E177" s="54" t="s">
        <v>20577</v>
      </c>
    </row>
    <row r="178" spans="1:5" x14ac:dyDescent="0.25">
      <c r="A178" s="69">
        <v>177</v>
      </c>
      <c r="B178" s="52" t="s">
        <v>20928</v>
      </c>
      <c r="C178" s="52" t="s">
        <v>20929</v>
      </c>
      <c r="D178" s="53" t="s">
        <v>20576</v>
      </c>
      <c r="E178" s="52" t="s">
        <v>20577</v>
      </c>
    </row>
    <row r="179" spans="1:5" x14ac:dyDescent="0.25">
      <c r="A179" s="69">
        <v>178</v>
      </c>
      <c r="B179" s="54" t="s">
        <v>20930</v>
      </c>
      <c r="C179" s="54" t="s">
        <v>20931</v>
      </c>
      <c r="D179" s="53" t="s">
        <v>20576</v>
      </c>
      <c r="E179" s="54" t="s">
        <v>20577</v>
      </c>
    </row>
    <row r="180" spans="1:5" x14ac:dyDescent="0.25">
      <c r="A180" s="69">
        <v>179</v>
      </c>
      <c r="B180" s="52" t="s">
        <v>20932</v>
      </c>
      <c r="C180" s="52" t="s">
        <v>20933</v>
      </c>
      <c r="D180" s="53" t="s">
        <v>20576</v>
      </c>
      <c r="E180" s="52" t="s">
        <v>20577</v>
      </c>
    </row>
    <row r="181" spans="1:5" x14ac:dyDescent="0.25">
      <c r="A181" s="69">
        <v>180</v>
      </c>
      <c r="B181" s="54" t="s">
        <v>20934</v>
      </c>
      <c r="C181" s="54" t="s">
        <v>20935</v>
      </c>
      <c r="D181" s="53" t="s">
        <v>20576</v>
      </c>
      <c r="E181" s="54" t="s">
        <v>20577</v>
      </c>
    </row>
    <row r="182" spans="1:5" x14ac:dyDescent="0.25">
      <c r="A182" s="69">
        <v>181</v>
      </c>
      <c r="B182" s="52" t="s">
        <v>20936</v>
      </c>
      <c r="C182" s="52" t="s">
        <v>20937</v>
      </c>
      <c r="D182" s="53" t="s">
        <v>20576</v>
      </c>
      <c r="E182" s="52" t="s">
        <v>20577</v>
      </c>
    </row>
    <row r="183" spans="1:5" x14ac:dyDescent="0.25">
      <c r="A183" s="69">
        <v>182</v>
      </c>
      <c r="B183" s="54" t="s">
        <v>20938</v>
      </c>
      <c r="C183" s="54" t="s">
        <v>20939</v>
      </c>
      <c r="D183" s="53" t="s">
        <v>20576</v>
      </c>
      <c r="E183" s="54" t="s">
        <v>20577</v>
      </c>
    </row>
    <row r="184" spans="1:5" x14ac:dyDescent="0.25">
      <c r="A184" s="69">
        <v>183</v>
      </c>
      <c r="B184" s="52" t="s">
        <v>20940</v>
      </c>
      <c r="C184" s="52" t="s">
        <v>20941</v>
      </c>
      <c r="D184" s="53" t="s">
        <v>20576</v>
      </c>
      <c r="E184" s="52" t="s">
        <v>20577</v>
      </c>
    </row>
    <row r="185" spans="1:5" x14ac:dyDescent="0.25">
      <c r="A185" s="69">
        <v>184</v>
      </c>
      <c r="B185" s="54" t="s">
        <v>20942</v>
      </c>
      <c r="C185" s="54" t="s">
        <v>20943</v>
      </c>
      <c r="D185" s="53" t="s">
        <v>20576</v>
      </c>
      <c r="E185" s="54" t="s">
        <v>20577</v>
      </c>
    </row>
    <row r="186" spans="1:5" x14ac:dyDescent="0.25">
      <c r="A186" s="69">
        <v>185</v>
      </c>
      <c r="B186" s="52" t="s">
        <v>20944</v>
      </c>
      <c r="C186" s="52" t="s">
        <v>20945</v>
      </c>
      <c r="D186" s="53" t="s">
        <v>20576</v>
      </c>
      <c r="E186" s="52" t="s">
        <v>20577</v>
      </c>
    </row>
    <row r="187" spans="1:5" x14ac:dyDescent="0.25">
      <c r="A187" s="69">
        <v>186</v>
      </c>
      <c r="B187" s="54" t="s">
        <v>20946</v>
      </c>
      <c r="C187" s="54" t="s">
        <v>20947</v>
      </c>
      <c r="D187" s="53" t="s">
        <v>20576</v>
      </c>
      <c r="E187" s="54" t="s">
        <v>20577</v>
      </c>
    </row>
    <row r="188" spans="1:5" x14ac:dyDescent="0.25">
      <c r="A188" s="69">
        <v>187</v>
      </c>
      <c r="B188" s="52" t="s">
        <v>20948</v>
      </c>
      <c r="C188" s="52" t="s">
        <v>20949</v>
      </c>
      <c r="D188" s="53" t="s">
        <v>20576</v>
      </c>
      <c r="E188" s="52" t="s">
        <v>20577</v>
      </c>
    </row>
    <row r="189" spans="1:5" x14ac:dyDescent="0.25">
      <c r="A189" s="69">
        <v>188</v>
      </c>
      <c r="B189" s="54" t="s">
        <v>20950</v>
      </c>
      <c r="C189" s="54" t="s">
        <v>20951</v>
      </c>
      <c r="D189" s="53" t="s">
        <v>20576</v>
      </c>
      <c r="E189" s="54" t="s">
        <v>20577</v>
      </c>
    </row>
    <row r="190" spans="1:5" x14ac:dyDescent="0.25">
      <c r="A190" s="69">
        <v>189</v>
      </c>
      <c r="B190" s="52" t="s">
        <v>20952</v>
      </c>
      <c r="C190" s="52" t="s">
        <v>20953</v>
      </c>
      <c r="D190" s="53" t="s">
        <v>20576</v>
      </c>
      <c r="E190" s="52" t="s">
        <v>20577</v>
      </c>
    </row>
    <row r="191" spans="1:5" x14ac:dyDescent="0.25">
      <c r="A191" s="69">
        <v>190</v>
      </c>
      <c r="B191" s="54" t="s">
        <v>20954</v>
      </c>
      <c r="C191" s="54" t="s">
        <v>20955</v>
      </c>
      <c r="D191" s="53" t="s">
        <v>20576</v>
      </c>
      <c r="E191" s="54" t="s">
        <v>20577</v>
      </c>
    </row>
    <row r="192" spans="1:5" x14ac:dyDescent="0.25">
      <c r="A192" s="69">
        <v>191</v>
      </c>
      <c r="B192" s="52" t="s">
        <v>20956</v>
      </c>
      <c r="C192" s="52" t="s">
        <v>20957</v>
      </c>
      <c r="D192" s="53" t="s">
        <v>20576</v>
      </c>
      <c r="E192" s="52" t="s">
        <v>20577</v>
      </c>
    </row>
    <row r="193" spans="1:5" x14ac:dyDescent="0.25">
      <c r="A193" s="69">
        <v>192</v>
      </c>
      <c r="B193" s="54" t="s">
        <v>20958</v>
      </c>
      <c r="C193" s="54" t="s">
        <v>20959</v>
      </c>
      <c r="D193" s="53" t="s">
        <v>20576</v>
      </c>
      <c r="E193" s="54" t="s">
        <v>20577</v>
      </c>
    </row>
    <row r="194" spans="1:5" x14ac:dyDescent="0.25">
      <c r="A194" s="69">
        <v>193</v>
      </c>
      <c r="B194" s="52" t="s">
        <v>20960</v>
      </c>
      <c r="C194" s="52" t="s">
        <v>20961</v>
      </c>
      <c r="D194" s="53" t="s">
        <v>20576</v>
      </c>
      <c r="E194" s="52" t="s">
        <v>20577</v>
      </c>
    </row>
    <row r="195" spans="1:5" x14ac:dyDescent="0.25">
      <c r="A195" s="69">
        <v>194</v>
      </c>
      <c r="B195" s="54" t="s">
        <v>20962</v>
      </c>
      <c r="C195" s="54" t="s">
        <v>20963</v>
      </c>
      <c r="D195" s="53" t="s">
        <v>20576</v>
      </c>
      <c r="E195" s="54" t="s">
        <v>20577</v>
      </c>
    </row>
    <row r="196" spans="1:5" x14ac:dyDescent="0.25">
      <c r="A196" s="69">
        <v>195</v>
      </c>
      <c r="B196" s="52" t="s">
        <v>20964</v>
      </c>
      <c r="C196" s="52" t="s">
        <v>20965</v>
      </c>
      <c r="D196" s="53" t="s">
        <v>20576</v>
      </c>
      <c r="E196" s="52" t="s">
        <v>20577</v>
      </c>
    </row>
    <row r="197" spans="1:5" x14ac:dyDescent="0.25">
      <c r="A197" s="69">
        <v>196</v>
      </c>
      <c r="B197" s="54" t="s">
        <v>20966</v>
      </c>
      <c r="C197" s="54" t="s">
        <v>20967</v>
      </c>
      <c r="D197" s="53" t="s">
        <v>20576</v>
      </c>
      <c r="E197" s="54" t="s">
        <v>20577</v>
      </c>
    </row>
    <row r="198" spans="1:5" x14ac:dyDescent="0.25">
      <c r="A198" s="69">
        <v>197</v>
      </c>
      <c r="B198" s="52" t="s">
        <v>20968</v>
      </c>
      <c r="C198" s="52" t="s">
        <v>20969</v>
      </c>
      <c r="D198" s="53" t="s">
        <v>20576</v>
      </c>
      <c r="E198" s="52" t="s">
        <v>20577</v>
      </c>
    </row>
    <row r="199" spans="1:5" x14ac:dyDescent="0.25">
      <c r="A199" s="69">
        <v>198</v>
      </c>
      <c r="B199" s="54" t="s">
        <v>20970</v>
      </c>
      <c r="C199" s="54" t="s">
        <v>20971</v>
      </c>
      <c r="D199" s="53" t="s">
        <v>20576</v>
      </c>
      <c r="E199" s="54" t="s">
        <v>20577</v>
      </c>
    </row>
    <row r="200" spans="1:5" x14ac:dyDescent="0.25">
      <c r="A200" s="69">
        <v>199</v>
      </c>
      <c r="B200" s="52" t="s">
        <v>20972</v>
      </c>
      <c r="C200" s="52" t="s">
        <v>20973</v>
      </c>
      <c r="D200" s="53" t="s">
        <v>20576</v>
      </c>
      <c r="E200" s="52" t="s">
        <v>20577</v>
      </c>
    </row>
    <row r="201" spans="1:5" x14ac:dyDescent="0.25">
      <c r="A201" s="69">
        <v>200</v>
      </c>
      <c r="B201" s="54" t="s">
        <v>20974</v>
      </c>
      <c r="C201" s="54" t="s">
        <v>20975</v>
      </c>
      <c r="D201" s="53" t="s">
        <v>20576</v>
      </c>
      <c r="E201" s="54" t="s">
        <v>20577</v>
      </c>
    </row>
    <row r="202" spans="1:5" x14ac:dyDescent="0.25">
      <c r="A202" s="69">
        <v>201</v>
      </c>
      <c r="B202" s="52" t="s">
        <v>20976</v>
      </c>
      <c r="C202" s="52" t="s">
        <v>20977</v>
      </c>
      <c r="D202" s="53" t="s">
        <v>20576</v>
      </c>
      <c r="E202" s="52" t="s">
        <v>20577</v>
      </c>
    </row>
    <row r="203" spans="1:5" x14ac:dyDescent="0.25">
      <c r="A203" s="69">
        <v>202</v>
      </c>
      <c r="B203" s="54" t="s">
        <v>20978</v>
      </c>
      <c r="C203" s="54" t="s">
        <v>20979</v>
      </c>
      <c r="D203" s="53" t="s">
        <v>20576</v>
      </c>
      <c r="E203" s="54" t="s">
        <v>20577</v>
      </c>
    </row>
    <row r="204" spans="1:5" x14ac:dyDescent="0.25">
      <c r="A204" s="69">
        <v>203</v>
      </c>
      <c r="B204" s="52" t="s">
        <v>20980</v>
      </c>
      <c r="C204" s="52" t="s">
        <v>20981</v>
      </c>
      <c r="D204" s="53" t="s">
        <v>20576</v>
      </c>
      <c r="E204" s="52" t="s">
        <v>20577</v>
      </c>
    </row>
    <row r="205" spans="1:5" x14ac:dyDescent="0.25">
      <c r="A205" s="69">
        <v>204</v>
      </c>
      <c r="B205" s="54" t="s">
        <v>20982</v>
      </c>
      <c r="C205" s="54" t="s">
        <v>20983</v>
      </c>
      <c r="D205" s="53" t="s">
        <v>20576</v>
      </c>
      <c r="E205" s="54" t="s">
        <v>20577</v>
      </c>
    </row>
    <row r="206" spans="1:5" x14ac:dyDescent="0.25">
      <c r="A206" s="69">
        <v>205</v>
      </c>
      <c r="B206" s="52" t="s">
        <v>20984</v>
      </c>
      <c r="C206" s="52" t="s">
        <v>20985</v>
      </c>
      <c r="D206" s="53" t="s">
        <v>20576</v>
      </c>
      <c r="E206" s="52" t="s">
        <v>20577</v>
      </c>
    </row>
    <row r="207" spans="1:5" x14ac:dyDescent="0.25">
      <c r="A207" s="69">
        <v>206</v>
      </c>
      <c r="B207" s="54" t="s">
        <v>20986</v>
      </c>
      <c r="C207" s="54" t="s">
        <v>20987</v>
      </c>
      <c r="D207" s="53" t="s">
        <v>20576</v>
      </c>
      <c r="E207" s="54" t="s">
        <v>20577</v>
      </c>
    </row>
    <row r="208" spans="1:5" x14ac:dyDescent="0.25">
      <c r="A208" s="69">
        <v>207</v>
      </c>
      <c r="B208" s="52" t="s">
        <v>20988</v>
      </c>
      <c r="C208" s="52" t="s">
        <v>20989</v>
      </c>
      <c r="D208" s="53" t="s">
        <v>20576</v>
      </c>
      <c r="E208" s="52" t="s">
        <v>20577</v>
      </c>
    </row>
    <row r="209" spans="1:5" x14ac:dyDescent="0.25">
      <c r="A209" s="69">
        <v>208</v>
      </c>
      <c r="B209" s="54" t="s">
        <v>20990</v>
      </c>
      <c r="C209" s="54" t="s">
        <v>20991</v>
      </c>
      <c r="D209" s="53" t="s">
        <v>20576</v>
      </c>
      <c r="E209" s="54" t="s">
        <v>20577</v>
      </c>
    </row>
    <row r="210" spans="1:5" x14ac:dyDescent="0.25">
      <c r="A210" s="69">
        <v>209</v>
      </c>
      <c r="B210" s="52" t="s">
        <v>20992</v>
      </c>
      <c r="C210" s="52" t="s">
        <v>20993</v>
      </c>
      <c r="D210" s="53" t="s">
        <v>20576</v>
      </c>
      <c r="E210" s="52" t="s">
        <v>20577</v>
      </c>
    </row>
    <row r="211" spans="1:5" x14ac:dyDescent="0.25">
      <c r="A211" s="69">
        <v>210</v>
      </c>
      <c r="B211" s="54" t="s">
        <v>20994</v>
      </c>
      <c r="C211" s="54" t="s">
        <v>20995</v>
      </c>
      <c r="D211" s="53" t="s">
        <v>20576</v>
      </c>
      <c r="E211" s="54" t="s">
        <v>20577</v>
      </c>
    </row>
    <row r="212" spans="1:5" x14ac:dyDescent="0.25">
      <c r="A212" s="69">
        <v>211</v>
      </c>
      <c r="B212" s="52" t="s">
        <v>20996</v>
      </c>
      <c r="C212" s="52" t="s">
        <v>20997</v>
      </c>
      <c r="D212" s="53" t="s">
        <v>20576</v>
      </c>
      <c r="E212" s="52" t="s">
        <v>20577</v>
      </c>
    </row>
    <row r="213" spans="1:5" x14ac:dyDescent="0.25">
      <c r="A213" s="69">
        <v>212</v>
      </c>
      <c r="B213" s="54" t="s">
        <v>20998</v>
      </c>
      <c r="C213" s="54" t="s">
        <v>20999</v>
      </c>
      <c r="D213" s="53" t="s">
        <v>20576</v>
      </c>
      <c r="E213" s="54" t="s">
        <v>20577</v>
      </c>
    </row>
    <row r="214" spans="1:5" x14ac:dyDescent="0.25">
      <c r="A214" s="69">
        <v>213</v>
      </c>
      <c r="B214" s="52" t="s">
        <v>21000</v>
      </c>
      <c r="C214" s="52" t="s">
        <v>21001</v>
      </c>
      <c r="D214" s="53" t="s">
        <v>20576</v>
      </c>
      <c r="E214" s="52" t="s">
        <v>20577</v>
      </c>
    </row>
    <row r="215" spans="1:5" x14ac:dyDescent="0.25">
      <c r="A215" s="69">
        <v>214</v>
      </c>
      <c r="B215" s="54" t="s">
        <v>21002</v>
      </c>
      <c r="C215" s="54" t="s">
        <v>21003</v>
      </c>
      <c r="D215" s="53" t="s">
        <v>20576</v>
      </c>
      <c r="E215" s="54" t="s">
        <v>20577</v>
      </c>
    </row>
    <row r="216" spans="1:5" x14ac:dyDescent="0.25">
      <c r="A216" s="69">
        <v>215</v>
      </c>
      <c r="B216" s="52" t="s">
        <v>21004</v>
      </c>
      <c r="C216" s="52" t="s">
        <v>21005</v>
      </c>
      <c r="D216" s="53" t="s">
        <v>20576</v>
      </c>
      <c r="E216" s="52" t="s">
        <v>20577</v>
      </c>
    </row>
    <row r="217" spans="1:5" x14ac:dyDescent="0.25">
      <c r="A217" s="69">
        <v>216</v>
      </c>
      <c r="B217" s="54" t="s">
        <v>21006</v>
      </c>
      <c r="C217" s="54" t="s">
        <v>21007</v>
      </c>
      <c r="D217" s="53" t="s">
        <v>20576</v>
      </c>
      <c r="E217" s="54" t="s">
        <v>20577</v>
      </c>
    </row>
    <row r="218" spans="1:5" x14ac:dyDescent="0.25">
      <c r="A218" s="69">
        <v>217</v>
      </c>
      <c r="B218" s="52" t="s">
        <v>21008</v>
      </c>
      <c r="C218" s="52" t="s">
        <v>21009</v>
      </c>
      <c r="D218" s="53" t="s">
        <v>20576</v>
      </c>
      <c r="E218" s="52" t="s">
        <v>20577</v>
      </c>
    </row>
    <row r="219" spans="1:5" x14ac:dyDescent="0.25">
      <c r="A219" s="69">
        <v>218</v>
      </c>
      <c r="B219" s="54" t="s">
        <v>21010</v>
      </c>
      <c r="C219" s="54" t="s">
        <v>21011</v>
      </c>
      <c r="D219" s="53" t="s">
        <v>20576</v>
      </c>
      <c r="E219" s="54" t="s">
        <v>20577</v>
      </c>
    </row>
    <row r="220" spans="1:5" x14ac:dyDescent="0.25">
      <c r="A220" s="69">
        <v>219</v>
      </c>
      <c r="B220" s="52" t="s">
        <v>21012</v>
      </c>
      <c r="C220" s="52" t="s">
        <v>21013</v>
      </c>
      <c r="D220" s="53" t="s">
        <v>20576</v>
      </c>
      <c r="E220" s="52" t="s">
        <v>20577</v>
      </c>
    </row>
    <row r="221" spans="1:5" x14ac:dyDescent="0.25">
      <c r="A221" s="69">
        <v>220</v>
      </c>
      <c r="B221" s="54" t="s">
        <v>21014</v>
      </c>
      <c r="C221" s="54" t="s">
        <v>21015</v>
      </c>
      <c r="D221" s="53" t="s">
        <v>20576</v>
      </c>
      <c r="E221" s="54" t="s">
        <v>20577</v>
      </c>
    </row>
    <row r="222" spans="1:5" x14ac:dyDescent="0.25">
      <c r="A222" s="69">
        <v>221</v>
      </c>
      <c r="B222" s="52" t="s">
        <v>21016</v>
      </c>
      <c r="C222" s="52" t="s">
        <v>21017</v>
      </c>
      <c r="D222" s="53" t="s">
        <v>20576</v>
      </c>
      <c r="E222" s="52" t="s">
        <v>20577</v>
      </c>
    </row>
    <row r="223" spans="1:5" x14ac:dyDescent="0.25">
      <c r="A223" s="69">
        <v>222</v>
      </c>
      <c r="B223" s="54" t="s">
        <v>21018</v>
      </c>
      <c r="C223" s="54" t="s">
        <v>21019</v>
      </c>
      <c r="D223" s="53" t="s">
        <v>20576</v>
      </c>
      <c r="E223" s="54" t="s">
        <v>20577</v>
      </c>
    </row>
    <row r="224" spans="1:5" x14ac:dyDescent="0.25">
      <c r="A224" s="69">
        <v>223</v>
      </c>
      <c r="B224" s="52" t="s">
        <v>21020</v>
      </c>
      <c r="C224" s="52" t="s">
        <v>21021</v>
      </c>
      <c r="D224" s="53" t="s">
        <v>20576</v>
      </c>
      <c r="E224" s="52" t="s">
        <v>20577</v>
      </c>
    </row>
    <row r="225" spans="1:5" x14ac:dyDescent="0.25">
      <c r="A225" s="69">
        <v>224</v>
      </c>
      <c r="B225" s="54" t="s">
        <v>21022</v>
      </c>
      <c r="C225" s="54" t="s">
        <v>21023</v>
      </c>
      <c r="D225" s="53" t="s">
        <v>20576</v>
      </c>
      <c r="E225" s="54" t="s">
        <v>20577</v>
      </c>
    </row>
    <row r="226" spans="1:5" x14ac:dyDescent="0.25">
      <c r="A226" s="69">
        <v>225</v>
      </c>
      <c r="B226" s="52" t="s">
        <v>21024</v>
      </c>
      <c r="C226" s="52" t="s">
        <v>21025</v>
      </c>
      <c r="D226" s="53" t="s">
        <v>20576</v>
      </c>
      <c r="E226" s="52" t="s">
        <v>20577</v>
      </c>
    </row>
    <row r="227" spans="1:5" x14ac:dyDescent="0.25">
      <c r="A227" s="69">
        <v>226</v>
      </c>
      <c r="B227" s="54" t="s">
        <v>21026</v>
      </c>
      <c r="C227" s="54" t="s">
        <v>21027</v>
      </c>
      <c r="D227" s="53" t="s">
        <v>20576</v>
      </c>
      <c r="E227" s="54" t="s">
        <v>20577</v>
      </c>
    </row>
    <row r="228" spans="1:5" x14ac:dyDescent="0.25">
      <c r="A228" s="69">
        <v>227</v>
      </c>
      <c r="B228" s="52" t="s">
        <v>21028</v>
      </c>
      <c r="C228" s="52" t="s">
        <v>21029</v>
      </c>
      <c r="D228" s="53" t="s">
        <v>20576</v>
      </c>
      <c r="E228" s="52" t="s">
        <v>20577</v>
      </c>
    </row>
    <row r="229" spans="1:5" x14ac:dyDescent="0.25">
      <c r="A229" s="69">
        <v>228</v>
      </c>
      <c r="B229" s="54" t="s">
        <v>21030</v>
      </c>
      <c r="C229" s="54" t="s">
        <v>21031</v>
      </c>
      <c r="D229" s="53" t="s">
        <v>20576</v>
      </c>
      <c r="E229" s="54" t="s">
        <v>20577</v>
      </c>
    </row>
    <row r="230" spans="1:5" x14ac:dyDescent="0.25">
      <c r="A230" s="69">
        <v>229</v>
      </c>
      <c r="B230" s="52" t="s">
        <v>21032</v>
      </c>
      <c r="C230" s="52" t="s">
        <v>21033</v>
      </c>
      <c r="D230" s="53" t="s">
        <v>20576</v>
      </c>
      <c r="E230" s="52" t="s">
        <v>20577</v>
      </c>
    </row>
    <row r="231" spans="1:5" x14ac:dyDescent="0.25">
      <c r="A231" s="69">
        <v>230</v>
      </c>
      <c r="B231" s="54" t="s">
        <v>21034</v>
      </c>
      <c r="C231" s="54" t="s">
        <v>21035</v>
      </c>
      <c r="D231" s="53" t="s">
        <v>20576</v>
      </c>
      <c r="E231" s="54" t="s">
        <v>20577</v>
      </c>
    </row>
    <row r="232" spans="1:5" x14ac:dyDescent="0.25">
      <c r="A232" s="69">
        <v>231</v>
      </c>
      <c r="B232" s="52" t="s">
        <v>21036</v>
      </c>
      <c r="C232" s="52" t="s">
        <v>21037</v>
      </c>
      <c r="D232" s="53" t="s">
        <v>20576</v>
      </c>
      <c r="E232" s="52" t="s">
        <v>20577</v>
      </c>
    </row>
    <row r="233" spans="1:5" x14ac:dyDescent="0.25">
      <c r="A233" s="69">
        <v>232</v>
      </c>
      <c r="B233" s="54" t="s">
        <v>21038</v>
      </c>
      <c r="C233" s="54" t="s">
        <v>21039</v>
      </c>
      <c r="D233" s="53" t="s">
        <v>20576</v>
      </c>
      <c r="E233" s="54" t="s">
        <v>20577</v>
      </c>
    </row>
    <row r="234" spans="1:5" x14ac:dyDescent="0.25">
      <c r="A234" s="69">
        <v>233</v>
      </c>
      <c r="B234" s="52" t="s">
        <v>21040</v>
      </c>
      <c r="C234" s="52" t="s">
        <v>21041</v>
      </c>
      <c r="D234" s="53" t="s">
        <v>20576</v>
      </c>
      <c r="E234" s="52" t="s">
        <v>20577</v>
      </c>
    </row>
    <row r="235" spans="1:5" x14ac:dyDescent="0.25">
      <c r="A235" s="69">
        <v>234</v>
      </c>
      <c r="B235" s="54" t="s">
        <v>21042</v>
      </c>
      <c r="C235" s="54" t="s">
        <v>21043</v>
      </c>
      <c r="D235" s="53" t="s">
        <v>20576</v>
      </c>
      <c r="E235" s="54" t="s">
        <v>20577</v>
      </c>
    </row>
    <row r="236" spans="1:5" x14ac:dyDescent="0.25">
      <c r="A236" s="69">
        <v>235</v>
      </c>
      <c r="B236" s="52" t="s">
        <v>21044</v>
      </c>
      <c r="C236" s="52" t="s">
        <v>21045</v>
      </c>
      <c r="D236" s="53" t="s">
        <v>20576</v>
      </c>
      <c r="E236" s="52" t="s">
        <v>20577</v>
      </c>
    </row>
    <row r="237" spans="1:5" x14ac:dyDescent="0.25">
      <c r="A237" s="69">
        <v>236</v>
      </c>
      <c r="B237" s="54" t="s">
        <v>21046</v>
      </c>
      <c r="C237" s="54" t="s">
        <v>21047</v>
      </c>
      <c r="D237" s="53" t="s">
        <v>20576</v>
      </c>
      <c r="E237" s="54" t="s">
        <v>20577</v>
      </c>
    </row>
    <row r="238" spans="1:5" x14ac:dyDescent="0.25">
      <c r="A238" s="69">
        <v>237</v>
      </c>
      <c r="B238" s="52" t="s">
        <v>21048</v>
      </c>
      <c r="C238" s="52" t="s">
        <v>21049</v>
      </c>
      <c r="D238" s="53" t="s">
        <v>20576</v>
      </c>
      <c r="E238" s="52" t="s">
        <v>20577</v>
      </c>
    </row>
    <row r="239" spans="1:5" x14ac:dyDescent="0.25">
      <c r="A239" s="69">
        <v>238</v>
      </c>
      <c r="B239" s="54" t="s">
        <v>21050</v>
      </c>
      <c r="C239" s="54" t="s">
        <v>21051</v>
      </c>
      <c r="D239" s="53" t="s">
        <v>20576</v>
      </c>
      <c r="E239" s="54" t="s">
        <v>20577</v>
      </c>
    </row>
    <row r="240" spans="1:5" x14ac:dyDescent="0.25">
      <c r="A240" s="69">
        <v>239</v>
      </c>
      <c r="B240" s="52" t="s">
        <v>21052</v>
      </c>
      <c r="C240" s="52" t="s">
        <v>21053</v>
      </c>
      <c r="D240" s="53" t="s">
        <v>20576</v>
      </c>
      <c r="E240" s="52" t="s">
        <v>20577</v>
      </c>
    </row>
    <row r="241" spans="1:5" x14ac:dyDescent="0.25">
      <c r="A241" s="69">
        <v>240</v>
      </c>
      <c r="B241" s="54" t="s">
        <v>21054</v>
      </c>
      <c r="C241" s="54" t="s">
        <v>21055</v>
      </c>
      <c r="D241" s="53" t="s">
        <v>20576</v>
      </c>
      <c r="E241" s="54" t="s">
        <v>20577</v>
      </c>
    </row>
    <row r="242" spans="1:5" x14ac:dyDescent="0.25">
      <c r="A242" s="69">
        <v>241</v>
      </c>
      <c r="B242" s="52" t="s">
        <v>21056</v>
      </c>
      <c r="C242" s="52" t="s">
        <v>21057</v>
      </c>
      <c r="D242" s="53" t="s">
        <v>20576</v>
      </c>
      <c r="E242" s="52" t="s">
        <v>20577</v>
      </c>
    </row>
    <row r="243" spans="1:5" x14ac:dyDescent="0.25">
      <c r="A243" s="69">
        <v>242</v>
      </c>
      <c r="B243" s="54" t="s">
        <v>21058</v>
      </c>
      <c r="C243" s="54" t="s">
        <v>21059</v>
      </c>
      <c r="D243" s="53" t="s">
        <v>20576</v>
      </c>
      <c r="E243" s="54" t="s">
        <v>20577</v>
      </c>
    </row>
    <row r="244" spans="1:5" x14ac:dyDescent="0.25">
      <c r="A244" s="69">
        <v>243</v>
      </c>
      <c r="B244" s="52" t="s">
        <v>21060</v>
      </c>
      <c r="C244" s="52" t="s">
        <v>21061</v>
      </c>
      <c r="D244" s="53" t="s">
        <v>20576</v>
      </c>
      <c r="E244" s="52" t="s">
        <v>20577</v>
      </c>
    </row>
    <row r="245" spans="1:5" x14ac:dyDescent="0.25">
      <c r="A245" s="69">
        <v>244</v>
      </c>
      <c r="B245" s="54" t="s">
        <v>21062</v>
      </c>
      <c r="C245" s="54" t="s">
        <v>21063</v>
      </c>
      <c r="D245" s="53" t="s">
        <v>20576</v>
      </c>
      <c r="E245" s="54" t="s">
        <v>20577</v>
      </c>
    </row>
    <row r="246" spans="1:5" x14ac:dyDescent="0.25">
      <c r="A246" s="69">
        <v>245</v>
      </c>
      <c r="B246" s="52" t="s">
        <v>21064</v>
      </c>
      <c r="C246" s="52" t="s">
        <v>21065</v>
      </c>
      <c r="D246" s="53" t="s">
        <v>20576</v>
      </c>
      <c r="E246" s="52" t="s">
        <v>20577</v>
      </c>
    </row>
    <row r="247" spans="1:5" x14ac:dyDescent="0.25">
      <c r="A247" s="69">
        <v>246</v>
      </c>
      <c r="B247" s="54" t="s">
        <v>21066</v>
      </c>
      <c r="C247" s="54" t="s">
        <v>21067</v>
      </c>
      <c r="D247" s="53" t="s">
        <v>20576</v>
      </c>
      <c r="E247" s="54" t="s">
        <v>20577</v>
      </c>
    </row>
    <row r="248" spans="1:5" x14ac:dyDescent="0.25">
      <c r="A248" s="69">
        <v>247</v>
      </c>
      <c r="B248" s="52" t="s">
        <v>21068</v>
      </c>
      <c r="C248" s="52" t="s">
        <v>21069</v>
      </c>
      <c r="D248" s="53" t="s">
        <v>20576</v>
      </c>
      <c r="E248" s="52" t="s">
        <v>20577</v>
      </c>
    </row>
    <row r="249" spans="1:5" x14ac:dyDescent="0.25">
      <c r="A249" s="69">
        <v>248</v>
      </c>
      <c r="B249" s="54" t="s">
        <v>21070</v>
      </c>
      <c r="C249" s="54" t="s">
        <v>21071</v>
      </c>
      <c r="D249" s="53" t="s">
        <v>20576</v>
      </c>
      <c r="E249" s="54" t="s">
        <v>20577</v>
      </c>
    </row>
    <row r="250" spans="1:5" x14ac:dyDescent="0.25">
      <c r="A250" s="69">
        <v>249</v>
      </c>
      <c r="B250" s="52" t="s">
        <v>21072</v>
      </c>
      <c r="C250" s="52" t="s">
        <v>21073</v>
      </c>
      <c r="D250" s="53" t="s">
        <v>20576</v>
      </c>
      <c r="E250" s="52" t="s">
        <v>20577</v>
      </c>
    </row>
    <row r="251" spans="1:5" x14ac:dyDescent="0.25">
      <c r="A251" s="69">
        <v>250</v>
      </c>
      <c r="B251" s="54" t="s">
        <v>21074</v>
      </c>
      <c r="C251" s="54" t="s">
        <v>21075</v>
      </c>
      <c r="D251" s="53" t="s">
        <v>20576</v>
      </c>
      <c r="E251" s="54" t="s">
        <v>20577</v>
      </c>
    </row>
    <row r="252" spans="1:5" x14ac:dyDescent="0.25">
      <c r="A252" s="69">
        <v>251</v>
      </c>
      <c r="B252" s="52" t="s">
        <v>21076</v>
      </c>
      <c r="C252" s="52" t="s">
        <v>21077</v>
      </c>
      <c r="D252" s="53" t="s">
        <v>20576</v>
      </c>
      <c r="E252" s="52" t="s">
        <v>20577</v>
      </c>
    </row>
    <row r="253" spans="1:5" x14ac:dyDescent="0.25">
      <c r="A253" s="69">
        <v>252</v>
      </c>
      <c r="B253" s="54" t="s">
        <v>21078</v>
      </c>
      <c r="C253" s="54" t="s">
        <v>21079</v>
      </c>
      <c r="D253" s="53" t="s">
        <v>20576</v>
      </c>
      <c r="E253" s="54" t="s">
        <v>20577</v>
      </c>
    </row>
    <row r="254" spans="1:5" x14ac:dyDescent="0.25">
      <c r="A254" s="69">
        <v>253</v>
      </c>
      <c r="B254" s="52" t="s">
        <v>21080</v>
      </c>
      <c r="C254" s="52" t="s">
        <v>21081</v>
      </c>
      <c r="D254" s="53" t="s">
        <v>20576</v>
      </c>
      <c r="E254" s="52" t="s">
        <v>20577</v>
      </c>
    </row>
    <row r="255" spans="1:5" x14ac:dyDescent="0.25">
      <c r="A255" s="69">
        <v>254</v>
      </c>
      <c r="B255" s="54" t="s">
        <v>21082</v>
      </c>
      <c r="C255" s="54" t="s">
        <v>21083</v>
      </c>
      <c r="D255" s="53" t="s">
        <v>20576</v>
      </c>
      <c r="E255" s="54" t="s">
        <v>20577</v>
      </c>
    </row>
    <row r="256" spans="1:5" x14ac:dyDescent="0.25">
      <c r="A256" s="69">
        <v>255</v>
      </c>
      <c r="B256" s="52" t="s">
        <v>21084</v>
      </c>
      <c r="C256" s="52" t="s">
        <v>21085</v>
      </c>
      <c r="D256" s="53" t="s">
        <v>20576</v>
      </c>
      <c r="E256" s="52" t="s">
        <v>20577</v>
      </c>
    </row>
    <row r="257" spans="1:5" x14ac:dyDescent="0.25">
      <c r="A257" s="69">
        <v>256</v>
      </c>
      <c r="B257" s="54" t="s">
        <v>21086</v>
      </c>
      <c r="C257" s="54" t="s">
        <v>21087</v>
      </c>
      <c r="D257" s="53" t="s">
        <v>20576</v>
      </c>
      <c r="E257" s="54" t="s">
        <v>20577</v>
      </c>
    </row>
    <row r="258" spans="1:5" x14ac:dyDescent="0.25">
      <c r="A258" s="69">
        <v>257</v>
      </c>
      <c r="B258" s="52" t="s">
        <v>21088</v>
      </c>
      <c r="C258" s="52" t="s">
        <v>21089</v>
      </c>
      <c r="D258" s="53" t="s">
        <v>20576</v>
      </c>
      <c r="E258" s="52" t="s">
        <v>20577</v>
      </c>
    </row>
    <row r="259" spans="1:5" x14ac:dyDescent="0.25">
      <c r="A259" s="69">
        <v>258</v>
      </c>
      <c r="B259" s="54" t="s">
        <v>21090</v>
      </c>
      <c r="C259" s="54" t="s">
        <v>21091</v>
      </c>
      <c r="D259" s="53" t="s">
        <v>20576</v>
      </c>
      <c r="E259" s="54" t="s">
        <v>20577</v>
      </c>
    </row>
    <row r="260" spans="1:5" x14ac:dyDescent="0.25">
      <c r="A260" s="69">
        <v>259</v>
      </c>
      <c r="B260" s="52" t="s">
        <v>21092</v>
      </c>
      <c r="C260" s="52" t="s">
        <v>21093</v>
      </c>
      <c r="D260" s="53" t="s">
        <v>20576</v>
      </c>
      <c r="E260" s="52" t="s">
        <v>20577</v>
      </c>
    </row>
    <row r="261" spans="1:5" x14ac:dyDescent="0.25">
      <c r="A261" s="69">
        <v>260</v>
      </c>
      <c r="B261" s="54" t="s">
        <v>21094</v>
      </c>
      <c r="C261" s="54" t="s">
        <v>21095</v>
      </c>
      <c r="D261" s="53" t="s">
        <v>20576</v>
      </c>
      <c r="E261" s="54" t="s">
        <v>20577</v>
      </c>
    </row>
    <row r="262" spans="1:5" x14ac:dyDescent="0.25">
      <c r="A262" s="69">
        <v>261</v>
      </c>
      <c r="B262" s="52" t="s">
        <v>21096</v>
      </c>
      <c r="C262" s="52" t="s">
        <v>21097</v>
      </c>
      <c r="D262" s="53" t="s">
        <v>20576</v>
      </c>
      <c r="E262" s="52" t="s">
        <v>20577</v>
      </c>
    </row>
    <row r="263" spans="1:5" x14ac:dyDescent="0.25">
      <c r="A263" s="69">
        <v>262</v>
      </c>
      <c r="B263" s="54" t="s">
        <v>21098</v>
      </c>
      <c r="C263" s="54" t="s">
        <v>21099</v>
      </c>
      <c r="D263" s="53" t="s">
        <v>20576</v>
      </c>
      <c r="E263" s="54" t="s">
        <v>20577</v>
      </c>
    </row>
    <row r="264" spans="1:5" x14ac:dyDescent="0.25">
      <c r="A264" s="69">
        <v>263</v>
      </c>
      <c r="B264" s="52" t="s">
        <v>21100</v>
      </c>
      <c r="C264" s="52" t="s">
        <v>21101</v>
      </c>
      <c r="D264" s="53" t="s">
        <v>20576</v>
      </c>
      <c r="E264" s="52" t="s">
        <v>20577</v>
      </c>
    </row>
    <row r="265" spans="1:5" x14ac:dyDescent="0.25">
      <c r="A265" s="69">
        <v>264</v>
      </c>
      <c r="B265" s="54" t="s">
        <v>21102</v>
      </c>
      <c r="C265" s="54" t="s">
        <v>21103</v>
      </c>
      <c r="D265" s="53" t="s">
        <v>20576</v>
      </c>
      <c r="E265" s="54" t="s">
        <v>20577</v>
      </c>
    </row>
    <row r="266" spans="1:5" x14ac:dyDescent="0.25">
      <c r="A266" s="69">
        <v>265</v>
      </c>
      <c r="B266" s="52" t="s">
        <v>21104</v>
      </c>
      <c r="C266" s="52" t="s">
        <v>21105</v>
      </c>
      <c r="D266" s="53" t="s">
        <v>20576</v>
      </c>
      <c r="E266" s="52" t="s">
        <v>20577</v>
      </c>
    </row>
    <row r="267" spans="1:5" x14ac:dyDescent="0.25">
      <c r="A267" s="69">
        <v>266</v>
      </c>
      <c r="B267" s="54" t="s">
        <v>21106</v>
      </c>
      <c r="C267" s="54" t="s">
        <v>21107</v>
      </c>
      <c r="D267" s="53" t="s">
        <v>20576</v>
      </c>
      <c r="E267" s="54" t="s">
        <v>20577</v>
      </c>
    </row>
    <row r="268" spans="1:5" x14ac:dyDescent="0.25">
      <c r="A268" s="69">
        <v>267</v>
      </c>
      <c r="B268" s="52" t="s">
        <v>21108</v>
      </c>
      <c r="C268" s="52" t="s">
        <v>21109</v>
      </c>
      <c r="D268" s="53" t="s">
        <v>20576</v>
      </c>
      <c r="E268" s="52" t="s">
        <v>20577</v>
      </c>
    </row>
    <row r="269" spans="1:5" x14ac:dyDescent="0.25">
      <c r="A269" s="69">
        <v>268</v>
      </c>
      <c r="B269" s="54" t="s">
        <v>21110</v>
      </c>
      <c r="C269" s="54" t="s">
        <v>21111</v>
      </c>
      <c r="D269" s="53" t="s">
        <v>20576</v>
      </c>
      <c r="E269" s="54" t="s">
        <v>20577</v>
      </c>
    </row>
    <row r="270" spans="1:5" x14ac:dyDescent="0.25">
      <c r="A270" s="69">
        <v>269</v>
      </c>
      <c r="B270" s="52" t="s">
        <v>21112</v>
      </c>
      <c r="C270" s="52" t="s">
        <v>21113</v>
      </c>
      <c r="D270" s="53" t="s">
        <v>20576</v>
      </c>
      <c r="E270" s="52" t="s">
        <v>20577</v>
      </c>
    </row>
    <row r="271" spans="1:5" x14ac:dyDescent="0.25">
      <c r="A271" s="69">
        <v>270</v>
      </c>
      <c r="B271" s="54" t="s">
        <v>21114</v>
      </c>
      <c r="C271" s="54" t="s">
        <v>21115</v>
      </c>
      <c r="D271" s="53" t="s">
        <v>20576</v>
      </c>
      <c r="E271" s="54" t="s">
        <v>20577</v>
      </c>
    </row>
    <row r="272" spans="1:5" x14ac:dyDescent="0.25">
      <c r="A272" s="69">
        <v>271</v>
      </c>
      <c r="B272" s="52" t="s">
        <v>21116</v>
      </c>
      <c r="C272" s="52" t="s">
        <v>21117</v>
      </c>
      <c r="D272" s="53" t="s">
        <v>20576</v>
      </c>
      <c r="E272" s="52" t="s">
        <v>20577</v>
      </c>
    </row>
    <row r="273" spans="1:5" x14ac:dyDescent="0.25">
      <c r="A273" s="69">
        <v>272</v>
      </c>
      <c r="B273" s="54" t="s">
        <v>21118</v>
      </c>
      <c r="C273" s="54" t="s">
        <v>21119</v>
      </c>
      <c r="D273" s="53" t="s">
        <v>20576</v>
      </c>
      <c r="E273" s="54" t="s">
        <v>20577</v>
      </c>
    </row>
    <row r="274" spans="1:5" x14ac:dyDescent="0.25">
      <c r="A274" s="69">
        <v>273</v>
      </c>
      <c r="B274" s="52" t="s">
        <v>21120</v>
      </c>
      <c r="C274" s="52" t="s">
        <v>21121</v>
      </c>
      <c r="D274" s="53" t="s">
        <v>20576</v>
      </c>
      <c r="E274" s="52" t="s">
        <v>20577</v>
      </c>
    </row>
    <row r="275" spans="1:5" x14ac:dyDescent="0.25">
      <c r="A275" s="69">
        <v>274</v>
      </c>
      <c r="B275" s="54" t="s">
        <v>21122</v>
      </c>
      <c r="C275" s="54" t="s">
        <v>21123</v>
      </c>
      <c r="D275" s="53" t="s">
        <v>20576</v>
      </c>
      <c r="E275" s="54" t="s">
        <v>20577</v>
      </c>
    </row>
    <row r="276" spans="1:5" x14ac:dyDescent="0.25">
      <c r="A276" s="69">
        <v>275</v>
      </c>
      <c r="B276" s="52" t="s">
        <v>21124</v>
      </c>
      <c r="C276" s="52" t="s">
        <v>21125</v>
      </c>
      <c r="D276" s="53" t="s">
        <v>20576</v>
      </c>
      <c r="E276" s="52" t="s">
        <v>20577</v>
      </c>
    </row>
    <row r="277" spans="1:5" x14ac:dyDescent="0.25">
      <c r="A277" s="69">
        <v>276</v>
      </c>
      <c r="B277" s="54" t="s">
        <v>21126</v>
      </c>
      <c r="C277" s="54" t="s">
        <v>21127</v>
      </c>
      <c r="D277" s="53" t="s">
        <v>20576</v>
      </c>
      <c r="E277" s="54" t="s">
        <v>20577</v>
      </c>
    </row>
    <row r="278" spans="1:5" x14ac:dyDescent="0.25">
      <c r="A278" s="69">
        <v>277</v>
      </c>
      <c r="B278" s="52" t="s">
        <v>21128</v>
      </c>
      <c r="C278" s="52" t="s">
        <v>21129</v>
      </c>
      <c r="D278" s="53" t="s">
        <v>20576</v>
      </c>
      <c r="E278" s="52" t="s">
        <v>20577</v>
      </c>
    </row>
    <row r="279" spans="1:5" x14ac:dyDescent="0.25">
      <c r="A279" s="69">
        <v>278</v>
      </c>
      <c r="B279" s="54" t="s">
        <v>21130</v>
      </c>
      <c r="C279" s="54" t="s">
        <v>21131</v>
      </c>
      <c r="D279" s="53" t="s">
        <v>20576</v>
      </c>
      <c r="E279" s="54" t="s">
        <v>20577</v>
      </c>
    </row>
    <row r="280" spans="1:5" x14ac:dyDescent="0.25">
      <c r="A280" s="69">
        <v>279</v>
      </c>
      <c r="B280" s="52" t="s">
        <v>21132</v>
      </c>
      <c r="C280" s="52" t="s">
        <v>21133</v>
      </c>
      <c r="D280" s="53" t="s">
        <v>20576</v>
      </c>
      <c r="E280" s="52" t="s">
        <v>20577</v>
      </c>
    </row>
    <row r="281" spans="1:5" x14ac:dyDescent="0.25">
      <c r="A281" s="69">
        <v>280</v>
      </c>
      <c r="B281" s="54" t="s">
        <v>21134</v>
      </c>
      <c r="C281" s="54" t="s">
        <v>21135</v>
      </c>
      <c r="D281" s="53" t="s">
        <v>20576</v>
      </c>
      <c r="E281" s="54" t="s">
        <v>20577</v>
      </c>
    </row>
    <row r="282" spans="1:5" x14ac:dyDescent="0.25">
      <c r="A282" s="69">
        <v>281</v>
      </c>
      <c r="B282" s="52" t="s">
        <v>21136</v>
      </c>
      <c r="C282" s="52" t="s">
        <v>21137</v>
      </c>
      <c r="D282" s="53" t="s">
        <v>20576</v>
      </c>
      <c r="E282" s="52" t="s">
        <v>20577</v>
      </c>
    </row>
    <row r="283" spans="1:5" x14ac:dyDescent="0.25">
      <c r="A283" s="69">
        <v>282</v>
      </c>
      <c r="B283" s="54" t="s">
        <v>21138</v>
      </c>
      <c r="C283" s="54" t="s">
        <v>21139</v>
      </c>
      <c r="D283" s="53" t="s">
        <v>20576</v>
      </c>
      <c r="E283" s="54" t="s">
        <v>20577</v>
      </c>
    </row>
    <row r="284" spans="1:5" x14ac:dyDescent="0.25">
      <c r="A284" s="69">
        <v>283</v>
      </c>
      <c r="B284" s="52" t="s">
        <v>21140</v>
      </c>
      <c r="C284" s="52" t="s">
        <v>21141</v>
      </c>
      <c r="D284" s="53" t="s">
        <v>20576</v>
      </c>
      <c r="E284" s="52" t="s">
        <v>20577</v>
      </c>
    </row>
    <row r="285" spans="1:5" x14ac:dyDescent="0.25">
      <c r="A285" s="69">
        <v>284</v>
      </c>
      <c r="B285" s="54" t="s">
        <v>21142</v>
      </c>
      <c r="C285" s="54" t="s">
        <v>21143</v>
      </c>
      <c r="D285" s="53" t="s">
        <v>20576</v>
      </c>
      <c r="E285" s="54" t="s">
        <v>20577</v>
      </c>
    </row>
    <row r="286" spans="1:5" x14ac:dyDescent="0.25">
      <c r="A286" s="69">
        <v>285</v>
      </c>
      <c r="B286" s="52" t="s">
        <v>21144</v>
      </c>
      <c r="C286" s="52" t="s">
        <v>21145</v>
      </c>
      <c r="D286" s="53" t="s">
        <v>20576</v>
      </c>
      <c r="E286" s="52" t="s">
        <v>20577</v>
      </c>
    </row>
    <row r="287" spans="1:5" x14ac:dyDescent="0.25">
      <c r="A287" s="69">
        <v>286</v>
      </c>
      <c r="B287" s="54" t="s">
        <v>21146</v>
      </c>
      <c r="C287" s="54" t="s">
        <v>21147</v>
      </c>
      <c r="D287" s="53" t="s">
        <v>20576</v>
      </c>
      <c r="E287" s="54" t="s">
        <v>20577</v>
      </c>
    </row>
    <row r="288" spans="1:5" x14ac:dyDescent="0.25">
      <c r="A288" s="69">
        <v>287</v>
      </c>
      <c r="B288" s="52" t="s">
        <v>21148</v>
      </c>
      <c r="C288" s="52" t="s">
        <v>21149</v>
      </c>
      <c r="D288" s="53" t="s">
        <v>20576</v>
      </c>
      <c r="E288" s="52" t="s">
        <v>20577</v>
      </c>
    </row>
    <row r="289" spans="1:5" x14ac:dyDescent="0.25">
      <c r="A289" s="69">
        <v>288</v>
      </c>
      <c r="B289" s="54" t="s">
        <v>21150</v>
      </c>
      <c r="C289" s="54" t="s">
        <v>21151</v>
      </c>
      <c r="D289" s="53" t="s">
        <v>20576</v>
      </c>
      <c r="E289" s="54" t="s">
        <v>20577</v>
      </c>
    </row>
    <row r="290" spans="1:5" x14ac:dyDescent="0.25">
      <c r="A290" s="69">
        <v>289</v>
      </c>
      <c r="B290" s="52" t="s">
        <v>21152</v>
      </c>
      <c r="C290" s="52" t="s">
        <v>21153</v>
      </c>
      <c r="D290" s="53" t="s">
        <v>20576</v>
      </c>
      <c r="E290" s="52" t="s">
        <v>20577</v>
      </c>
    </row>
    <row r="291" spans="1:5" x14ac:dyDescent="0.25">
      <c r="A291" s="69">
        <v>290</v>
      </c>
      <c r="B291" s="54" t="s">
        <v>21154</v>
      </c>
      <c r="C291" s="54" t="s">
        <v>21155</v>
      </c>
      <c r="D291" s="53" t="s">
        <v>20576</v>
      </c>
      <c r="E291" s="54" t="s">
        <v>20577</v>
      </c>
    </row>
    <row r="292" spans="1:5" x14ac:dyDescent="0.25">
      <c r="A292" s="69">
        <v>291</v>
      </c>
      <c r="B292" s="52" t="s">
        <v>21156</v>
      </c>
      <c r="C292" s="52" t="s">
        <v>21157</v>
      </c>
      <c r="D292" s="53" t="s">
        <v>20576</v>
      </c>
      <c r="E292" s="52" t="s">
        <v>20577</v>
      </c>
    </row>
    <row r="293" spans="1:5" x14ac:dyDescent="0.25">
      <c r="A293" s="69">
        <v>292</v>
      </c>
      <c r="B293" s="54" t="s">
        <v>21158</v>
      </c>
      <c r="C293" s="54" t="s">
        <v>21159</v>
      </c>
      <c r="D293" s="53" t="s">
        <v>20576</v>
      </c>
      <c r="E293" s="54" t="s">
        <v>20577</v>
      </c>
    </row>
    <row r="294" spans="1:5" x14ac:dyDescent="0.25">
      <c r="A294" s="69">
        <v>293</v>
      </c>
      <c r="B294" s="52" t="s">
        <v>21160</v>
      </c>
      <c r="C294" s="52" t="s">
        <v>21161</v>
      </c>
      <c r="D294" s="53" t="s">
        <v>20576</v>
      </c>
      <c r="E294" s="52" t="s">
        <v>20577</v>
      </c>
    </row>
    <row r="295" spans="1:5" x14ac:dyDescent="0.25">
      <c r="A295" s="69">
        <v>294</v>
      </c>
      <c r="B295" s="54" t="s">
        <v>21162</v>
      </c>
      <c r="C295" s="54" t="s">
        <v>21163</v>
      </c>
      <c r="D295" s="53" t="s">
        <v>20576</v>
      </c>
      <c r="E295" s="54" t="s">
        <v>20577</v>
      </c>
    </row>
    <row r="296" spans="1:5" x14ac:dyDescent="0.25">
      <c r="A296" s="69">
        <v>295</v>
      </c>
      <c r="B296" s="52" t="s">
        <v>21164</v>
      </c>
      <c r="C296" s="52" t="s">
        <v>21165</v>
      </c>
      <c r="D296" s="53" t="s">
        <v>20576</v>
      </c>
      <c r="E296" s="52" t="s">
        <v>20577</v>
      </c>
    </row>
    <row r="297" spans="1:5" x14ac:dyDescent="0.25">
      <c r="A297" s="69">
        <v>296</v>
      </c>
      <c r="B297" s="54" t="s">
        <v>21166</v>
      </c>
      <c r="C297" s="54" t="s">
        <v>21167</v>
      </c>
      <c r="D297" s="53" t="s">
        <v>20576</v>
      </c>
      <c r="E297" s="54" t="s">
        <v>20577</v>
      </c>
    </row>
    <row r="298" spans="1:5" x14ac:dyDescent="0.25">
      <c r="A298" s="69">
        <v>297</v>
      </c>
      <c r="B298" s="52" t="s">
        <v>21168</v>
      </c>
      <c r="C298" s="52" t="s">
        <v>21169</v>
      </c>
      <c r="D298" s="53" t="s">
        <v>20576</v>
      </c>
      <c r="E298" s="52" t="s">
        <v>20577</v>
      </c>
    </row>
    <row r="299" spans="1:5" x14ac:dyDescent="0.25">
      <c r="A299" s="69">
        <v>298</v>
      </c>
      <c r="B299" s="54" t="s">
        <v>21170</v>
      </c>
      <c r="C299" s="54" t="s">
        <v>21171</v>
      </c>
      <c r="D299" s="53" t="s">
        <v>20576</v>
      </c>
      <c r="E299" s="54" t="s">
        <v>20577</v>
      </c>
    </row>
    <row r="300" spans="1:5" x14ac:dyDescent="0.25">
      <c r="A300" s="69">
        <v>299</v>
      </c>
      <c r="B300" s="52" t="s">
        <v>21172</v>
      </c>
      <c r="C300" s="52" t="s">
        <v>21173</v>
      </c>
      <c r="D300" s="53" t="s">
        <v>20576</v>
      </c>
      <c r="E300" s="52" t="s">
        <v>20577</v>
      </c>
    </row>
    <row r="301" spans="1:5" x14ac:dyDescent="0.25">
      <c r="A301" s="69">
        <v>300</v>
      </c>
      <c r="B301" s="54" t="s">
        <v>21174</v>
      </c>
      <c r="C301" s="54" t="s">
        <v>21175</v>
      </c>
      <c r="D301" s="53" t="s">
        <v>20576</v>
      </c>
      <c r="E301" s="54" t="s">
        <v>20577</v>
      </c>
    </row>
    <row r="302" spans="1:5" x14ac:dyDescent="0.25">
      <c r="A302" s="69"/>
      <c r="B302" s="52"/>
      <c r="C302" s="52"/>
      <c r="D302" s="53"/>
      <c r="E302" s="52"/>
    </row>
    <row r="303" spans="1:5" x14ac:dyDescent="0.25">
      <c r="A303" s="69"/>
      <c r="B303" s="54"/>
      <c r="C303" s="54"/>
      <c r="D303" s="53"/>
      <c r="E303" s="54"/>
    </row>
    <row r="304" spans="1:5" x14ac:dyDescent="0.25">
      <c r="A304" s="69"/>
      <c r="B304" s="52"/>
      <c r="C304" s="52"/>
      <c r="D304" s="53"/>
      <c r="E304" s="52"/>
    </row>
    <row r="305" spans="1:5" x14ac:dyDescent="0.25">
      <c r="A305" s="69"/>
      <c r="B305" s="54"/>
      <c r="C305" s="54"/>
      <c r="D305" s="53"/>
      <c r="E305" s="54"/>
    </row>
    <row r="306" spans="1:5" x14ac:dyDescent="0.25">
      <c r="A306" s="69"/>
      <c r="B306" s="52"/>
      <c r="C306" s="52"/>
      <c r="D306" s="53"/>
      <c r="E306" s="52"/>
    </row>
    <row r="307" spans="1:5" x14ac:dyDescent="0.25">
      <c r="A307" s="69"/>
      <c r="B307" s="54"/>
      <c r="C307" s="54"/>
      <c r="D307" s="53"/>
      <c r="E307" s="54"/>
    </row>
    <row r="308" spans="1:5" x14ac:dyDescent="0.25">
      <c r="A308" s="69"/>
      <c r="B308" s="52"/>
      <c r="C308" s="52"/>
      <c r="D308" s="53"/>
      <c r="E308" s="52"/>
    </row>
    <row r="309" spans="1:5" x14ac:dyDescent="0.25">
      <c r="A309" s="69"/>
      <c r="B309" s="54"/>
      <c r="C309" s="54"/>
      <c r="D309" s="53"/>
      <c r="E309" s="54"/>
    </row>
    <row r="310" spans="1:5" x14ac:dyDescent="0.25">
      <c r="A310" s="69"/>
      <c r="B310" s="52"/>
      <c r="C310" s="52"/>
      <c r="D310" s="53"/>
      <c r="E310" s="52"/>
    </row>
    <row r="311" spans="1:5" x14ac:dyDescent="0.25">
      <c r="A311" s="69"/>
      <c r="B311" s="54"/>
      <c r="C311" s="54"/>
      <c r="D311" s="53"/>
      <c r="E311" s="54"/>
    </row>
    <row r="312" spans="1:5" x14ac:dyDescent="0.25">
      <c r="A312" s="69"/>
      <c r="B312" s="52"/>
      <c r="C312" s="52"/>
      <c r="D312" s="53"/>
      <c r="E312" s="52"/>
    </row>
    <row r="313" spans="1:5" x14ac:dyDescent="0.25">
      <c r="A313" s="69"/>
      <c r="B313" s="54"/>
      <c r="C313" s="54"/>
      <c r="D313" s="53"/>
      <c r="E313" s="54"/>
    </row>
    <row r="314" spans="1:5" x14ac:dyDescent="0.25">
      <c r="A314" s="69"/>
      <c r="B314" s="52"/>
      <c r="C314" s="52"/>
      <c r="D314" s="53"/>
      <c r="E314" s="52"/>
    </row>
    <row r="315" spans="1:5" x14ac:dyDescent="0.25">
      <c r="A315" s="69"/>
      <c r="B315" s="54"/>
      <c r="C315" s="54"/>
      <c r="D315" s="53"/>
      <c r="E315" s="54"/>
    </row>
    <row r="316" spans="1:5" x14ac:dyDescent="0.25">
      <c r="A316" s="69"/>
      <c r="B316" s="52"/>
      <c r="C316" s="52"/>
      <c r="D316" s="53"/>
      <c r="E316" s="52"/>
    </row>
    <row r="317" spans="1:5" x14ac:dyDescent="0.25">
      <c r="A317" s="69"/>
      <c r="B317" s="54"/>
      <c r="C317" s="54"/>
      <c r="D317" s="53"/>
      <c r="E317" s="54"/>
    </row>
    <row r="318" spans="1:5" x14ac:dyDescent="0.25">
      <c r="A318" s="69"/>
      <c r="B318" s="52"/>
      <c r="C318" s="52"/>
      <c r="D318" s="53"/>
      <c r="E318" s="52"/>
    </row>
    <row r="319" spans="1:5" x14ac:dyDescent="0.25">
      <c r="A319" s="69"/>
      <c r="B319" s="54"/>
      <c r="C319" s="54"/>
      <c r="D319" s="53"/>
      <c r="E319" s="54"/>
    </row>
    <row r="320" spans="1:5" x14ac:dyDescent="0.25">
      <c r="A320" s="69"/>
      <c r="B320" s="52"/>
      <c r="C320" s="52"/>
      <c r="D320" s="53"/>
      <c r="E320" s="52"/>
    </row>
    <row r="321" spans="1:5" x14ac:dyDescent="0.25">
      <c r="A321" s="69"/>
      <c r="B321" s="54"/>
      <c r="C321" s="54"/>
      <c r="D321" s="53"/>
      <c r="E321" s="54"/>
    </row>
    <row r="322" spans="1:5" x14ac:dyDescent="0.25">
      <c r="A322" s="69"/>
      <c r="B322" s="52"/>
      <c r="C322" s="52"/>
      <c r="D322" s="53"/>
      <c r="E322" s="52"/>
    </row>
    <row r="323" spans="1:5" x14ac:dyDescent="0.25">
      <c r="A323" s="69"/>
      <c r="B323" s="54"/>
      <c r="C323" s="54"/>
      <c r="D323" s="53"/>
      <c r="E323" s="54"/>
    </row>
    <row r="324" spans="1:5" x14ac:dyDescent="0.25">
      <c r="A324" s="69"/>
      <c r="B324" s="52"/>
      <c r="C324" s="52"/>
      <c r="D324" s="53"/>
      <c r="E324" s="52"/>
    </row>
    <row r="325" spans="1:5" x14ac:dyDescent="0.25">
      <c r="A325" s="69"/>
      <c r="B325" s="54"/>
      <c r="C325" s="54"/>
      <c r="D325" s="53"/>
      <c r="E325" s="54"/>
    </row>
    <row r="326" spans="1:5" x14ac:dyDescent="0.25">
      <c r="A326" s="69"/>
      <c r="B326" s="52"/>
      <c r="C326" s="52"/>
      <c r="D326" s="53"/>
      <c r="E326" s="52"/>
    </row>
    <row r="327" spans="1:5" x14ac:dyDescent="0.25">
      <c r="A327" s="69"/>
      <c r="B327" s="54"/>
      <c r="C327" s="54"/>
      <c r="D327" s="53"/>
      <c r="E327" s="54"/>
    </row>
    <row r="328" spans="1:5" x14ac:dyDescent="0.25">
      <c r="A328" s="69"/>
      <c r="B328" s="52"/>
      <c r="C328" s="52"/>
      <c r="D328" s="53"/>
      <c r="E328" s="52"/>
    </row>
    <row r="329" spans="1:5" x14ac:dyDescent="0.25">
      <c r="A329" s="69"/>
      <c r="B329" s="54"/>
      <c r="C329" s="54"/>
      <c r="D329" s="53"/>
      <c r="E329" s="54"/>
    </row>
    <row r="330" spans="1:5" x14ac:dyDescent="0.25">
      <c r="A330" s="69"/>
      <c r="B330" s="52"/>
      <c r="C330" s="52"/>
      <c r="D330" s="53"/>
      <c r="E330" s="52"/>
    </row>
    <row r="331" spans="1:5" x14ac:dyDescent="0.25">
      <c r="A331" s="69"/>
      <c r="B331" s="54"/>
      <c r="C331" s="54"/>
      <c r="D331" s="53"/>
      <c r="E331" s="54"/>
    </row>
    <row r="332" spans="1:5" x14ac:dyDescent="0.25">
      <c r="A332" s="69"/>
      <c r="B332" s="52"/>
      <c r="C332" s="52"/>
      <c r="D332" s="53"/>
      <c r="E332" s="52"/>
    </row>
    <row r="333" spans="1:5" x14ac:dyDescent="0.25">
      <c r="A333" s="69"/>
      <c r="B333" s="54"/>
      <c r="C333" s="54"/>
      <c r="D333" s="53"/>
      <c r="E333" s="54"/>
    </row>
    <row r="334" spans="1:5" x14ac:dyDescent="0.25">
      <c r="A334" s="69"/>
      <c r="B334" s="52"/>
      <c r="C334" s="52"/>
      <c r="D334" s="53"/>
      <c r="E334" s="52"/>
    </row>
    <row r="335" spans="1:5" x14ac:dyDescent="0.25">
      <c r="A335" s="69"/>
      <c r="B335" s="54"/>
      <c r="C335" s="54"/>
      <c r="D335" s="53"/>
      <c r="E335" s="54"/>
    </row>
    <row r="336" spans="1:5" x14ac:dyDescent="0.25">
      <c r="A336" s="69"/>
      <c r="B336" s="52"/>
      <c r="C336" s="52"/>
      <c r="D336" s="53"/>
      <c r="E336" s="52"/>
    </row>
    <row r="337" spans="1:5" x14ac:dyDescent="0.25">
      <c r="A337" s="69"/>
      <c r="B337" s="54"/>
      <c r="C337" s="54"/>
      <c r="D337" s="53"/>
      <c r="E337" s="54"/>
    </row>
    <row r="338" spans="1:5" x14ac:dyDescent="0.25">
      <c r="A338" s="69"/>
      <c r="B338" s="52"/>
      <c r="C338" s="52"/>
      <c r="D338" s="53"/>
      <c r="E338" s="52"/>
    </row>
    <row r="339" spans="1:5" x14ac:dyDescent="0.25">
      <c r="A339" s="69"/>
      <c r="B339" s="54"/>
      <c r="C339" s="54"/>
      <c r="D339" s="53"/>
      <c r="E339" s="54"/>
    </row>
    <row r="340" spans="1:5" x14ac:dyDescent="0.25">
      <c r="A340" s="69"/>
      <c r="B340" s="52"/>
      <c r="C340" s="52"/>
      <c r="D340" s="53"/>
      <c r="E340" s="52"/>
    </row>
    <row r="341" spans="1:5" x14ac:dyDescent="0.25">
      <c r="A341" s="69"/>
      <c r="B341" s="54"/>
      <c r="C341" s="54"/>
      <c r="D341" s="53"/>
      <c r="E341" s="54"/>
    </row>
    <row r="342" spans="1:5" x14ac:dyDescent="0.25">
      <c r="A342" s="69"/>
      <c r="B342" s="52"/>
      <c r="C342" s="52"/>
      <c r="D342" s="53"/>
      <c r="E342" s="52"/>
    </row>
    <row r="343" spans="1:5" x14ac:dyDescent="0.25">
      <c r="A343" s="69"/>
      <c r="B343" s="54"/>
      <c r="C343" s="54"/>
      <c r="D343" s="53"/>
      <c r="E343" s="54"/>
    </row>
    <row r="344" spans="1:5" x14ac:dyDescent="0.25">
      <c r="A344" s="69"/>
      <c r="B344" s="52"/>
      <c r="C344" s="52"/>
      <c r="D344" s="53"/>
      <c r="E344" s="52"/>
    </row>
    <row r="345" spans="1:5" x14ac:dyDescent="0.25">
      <c r="A345" s="69"/>
      <c r="B345" s="54"/>
      <c r="C345" s="54"/>
      <c r="D345" s="53"/>
      <c r="E345" s="54"/>
    </row>
    <row r="346" spans="1:5" x14ac:dyDescent="0.25">
      <c r="A346" s="69"/>
      <c r="B346" s="52"/>
      <c r="C346" s="52"/>
      <c r="D346" s="53"/>
      <c r="E346" s="52"/>
    </row>
    <row r="347" spans="1:5" x14ac:dyDescent="0.25">
      <c r="A347" s="69"/>
      <c r="B347" s="54"/>
      <c r="C347" s="54"/>
      <c r="D347" s="53"/>
      <c r="E347" s="54"/>
    </row>
    <row r="348" spans="1:5" x14ac:dyDescent="0.25">
      <c r="A348" s="69"/>
      <c r="B348" s="52"/>
      <c r="C348" s="52"/>
      <c r="D348" s="53"/>
      <c r="E348" s="52"/>
    </row>
    <row r="349" spans="1:5" x14ac:dyDescent="0.25">
      <c r="A349" s="69"/>
      <c r="B349" s="54"/>
      <c r="C349" s="54"/>
      <c r="D349" s="53"/>
      <c r="E349" s="54"/>
    </row>
    <row r="350" spans="1:5" x14ac:dyDescent="0.25">
      <c r="A350" s="69"/>
      <c r="B350" s="52"/>
      <c r="C350" s="52"/>
      <c r="D350" s="53"/>
      <c r="E350" s="52"/>
    </row>
    <row r="351" spans="1:5" x14ac:dyDescent="0.25">
      <c r="A351" s="69"/>
      <c r="B351" s="54"/>
      <c r="C351" s="54"/>
      <c r="D351" s="53"/>
      <c r="E351" s="54"/>
    </row>
    <row r="352" spans="1:5" x14ac:dyDescent="0.25">
      <c r="A352" s="69"/>
      <c r="B352" s="52"/>
      <c r="C352" s="52"/>
      <c r="D352" s="53"/>
      <c r="E352" s="52"/>
    </row>
    <row r="353" spans="1:5" x14ac:dyDescent="0.25">
      <c r="A353" s="69"/>
      <c r="B353" s="54"/>
      <c r="C353" s="54"/>
      <c r="D353" s="53"/>
      <c r="E353" s="54"/>
    </row>
    <row r="354" spans="1:5" x14ac:dyDescent="0.25">
      <c r="A354" s="69"/>
      <c r="B354" s="52"/>
      <c r="C354" s="52"/>
      <c r="D354" s="53"/>
      <c r="E354" s="52"/>
    </row>
    <row r="355" spans="1:5" x14ac:dyDescent="0.25">
      <c r="A355" s="69"/>
      <c r="B355" s="54"/>
      <c r="C355" s="54"/>
      <c r="D355" s="53"/>
      <c r="E355" s="54"/>
    </row>
    <row r="356" spans="1:5" x14ac:dyDescent="0.25">
      <c r="A356" s="69"/>
      <c r="B356" s="52"/>
      <c r="C356" s="52"/>
      <c r="D356" s="53"/>
      <c r="E356" s="52"/>
    </row>
    <row r="357" spans="1:5" x14ac:dyDescent="0.25">
      <c r="A357" s="69"/>
      <c r="B357" s="54"/>
      <c r="C357" s="54"/>
      <c r="D357" s="53"/>
      <c r="E357" s="54"/>
    </row>
    <row r="358" spans="1:5" x14ac:dyDescent="0.25">
      <c r="A358" s="69"/>
      <c r="B358" s="52"/>
      <c r="C358" s="52"/>
      <c r="D358" s="53"/>
      <c r="E358" s="52"/>
    </row>
    <row r="359" spans="1:5" x14ac:dyDescent="0.25">
      <c r="A359" s="69"/>
      <c r="B359" s="54"/>
      <c r="C359" s="54"/>
      <c r="D359" s="53"/>
      <c r="E359" s="54"/>
    </row>
    <row r="360" spans="1:5" x14ac:dyDescent="0.25">
      <c r="A360" s="69"/>
      <c r="B360" s="52"/>
      <c r="C360" s="52"/>
      <c r="D360" s="53"/>
      <c r="E360" s="52"/>
    </row>
    <row r="361" spans="1:5" x14ac:dyDescent="0.25">
      <c r="A361" s="69"/>
      <c r="B361" s="54"/>
      <c r="C361" s="54"/>
      <c r="D361" s="53"/>
      <c r="E361" s="54"/>
    </row>
    <row r="362" spans="1:5" x14ac:dyDescent="0.25">
      <c r="A362" s="69"/>
      <c r="B362" s="52"/>
      <c r="C362" s="52"/>
      <c r="D362" s="53"/>
      <c r="E362" s="52"/>
    </row>
    <row r="363" spans="1:5" x14ac:dyDescent="0.25">
      <c r="A363" s="69"/>
      <c r="B363" s="54"/>
      <c r="C363" s="54"/>
      <c r="D363" s="53"/>
      <c r="E363" s="54"/>
    </row>
    <row r="364" spans="1:5" x14ac:dyDescent="0.25">
      <c r="A364" s="69"/>
      <c r="B364" s="52"/>
      <c r="C364" s="52"/>
      <c r="D364" s="53"/>
      <c r="E364" s="52"/>
    </row>
    <row r="365" spans="1:5" x14ac:dyDescent="0.25">
      <c r="A365" s="69"/>
      <c r="B365" s="54"/>
      <c r="C365" s="54"/>
      <c r="D365" s="53"/>
      <c r="E365" s="54"/>
    </row>
    <row r="366" spans="1:5" x14ac:dyDescent="0.25">
      <c r="A366" s="69"/>
      <c r="B366" s="52"/>
      <c r="C366" s="52"/>
      <c r="D366" s="53"/>
      <c r="E366" s="52"/>
    </row>
    <row r="367" spans="1:5" x14ac:dyDescent="0.25">
      <c r="A367" s="69"/>
      <c r="B367" s="54"/>
      <c r="C367" s="54"/>
      <c r="D367" s="53"/>
      <c r="E367" s="54"/>
    </row>
    <row r="368" spans="1:5" x14ac:dyDescent="0.25">
      <c r="A368" s="69"/>
      <c r="B368" s="52"/>
      <c r="C368" s="52"/>
      <c r="D368" s="53"/>
      <c r="E368" s="52"/>
    </row>
    <row r="369" spans="1:5" x14ac:dyDescent="0.25">
      <c r="A369" s="69"/>
      <c r="B369" s="54"/>
      <c r="C369" s="54"/>
      <c r="D369" s="53"/>
      <c r="E369" s="54"/>
    </row>
    <row r="370" spans="1:5" x14ac:dyDescent="0.25">
      <c r="A370" s="69"/>
      <c r="B370" s="52"/>
      <c r="C370" s="52"/>
      <c r="D370" s="53"/>
      <c r="E370" s="52"/>
    </row>
    <row r="371" spans="1:5" x14ac:dyDescent="0.25">
      <c r="A371" s="69"/>
      <c r="B371" s="54"/>
      <c r="C371" s="54"/>
      <c r="D371" s="53"/>
      <c r="E371" s="54"/>
    </row>
    <row r="372" spans="1:5" x14ac:dyDescent="0.25">
      <c r="A372" s="69"/>
      <c r="B372" s="52"/>
      <c r="C372" s="52"/>
      <c r="D372" s="53"/>
      <c r="E372" s="52"/>
    </row>
    <row r="373" spans="1:5" x14ac:dyDescent="0.25">
      <c r="A373" s="69"/>
      <c r="B373" s="54"/>
      <c r="C373" s="54"/>
      <c r="D373" s="53"/>
      <c r="E373" s="54"/>
    </row>
    <row r="374" spans="1:5" x14ac:dyDescent="0.25">
      <c r="A374" s="69"/>
      <c r="B374" s="52"/>
      <c r="C374" s="52"/>
      <c r="D374" s="53"/>
      <c r="E374" s="52"/>
    </row>
    <row r="375" spans="1:5" x14ac:dyDescent="0.25">
      <c r="A375" s="69"/>
      <c r="B375" s="54"/>
      <c r="C375" s="54"/>
      <c r="D375" s="53"/>
      <c r="E375" s="54"/>
    </row>
    <row r="376" spans="1:5" x14ac:dyDescent="0.25">
      <c r="A376" s="69"/>
      <c r="B376" s="52"/>
      <c r="C376" s="52"/>
      <c r="D376" s="53"/>
      <c r="E376" s="52"/>
    </row>
    <row r="377" spans="1:5" x14ac:dyDescent="0.25">
      <c r="A377" s="69"/>
      <c r="B377" s="54"/>
      <c r="C377" s="54"/>
      <c r="D377" s="53"/>
      <c r="E377" s="54"/>
    </row>
    <row r="378" spans="1:5" x14ac:dyDescent="0.25">
      <c r="A378" s="69"/>
      <c r="B378" s="52"/>
      <c r="C378" s="52"/>
      <c r="D378" s="53"/>
      <c r="E378" s="52"/>
    </row>
    <row r="379" spans="1:5" x14ac:dyDescent="0.25">
      <c r="A379" s="69"/>
      <c r="B379" s="54"/>
      <c r="C379" s="54"/>
      <c r="D379" s="53"/>
      <c r="E379" s="54"/>
    </row>
    <row r="380" spans="1:5" x14ac:dyDescent="0.25">
      <c r="A380" s="69"/>
      <c r="B380" s="52"/>
      <c r="C380" s="52"/>
      <c r="D380" s="53"/>
      <c r="E380" s="52"/>
    </row>
    <row r="381" spans="1:5" x14ac:dyDescent="0.25">
      <c r="A381" s="69"/>
      <c r="B381" s="54"/>
      <c r="C381" s="54"/>
      <c r="D381" s="53"/>
      <c r="E381" s="54"/>
    </row>
    <row r="382" spans="1:5" x14ac:dyDescent="0.25">
      <c r="A382" s="69"/>
      <c r="B382" s="52"/>
      <c r="C382" s="52"/>
      <c r="D382" s="53"/>
      <c r="E382" s="52"/>
    </row>
    <row r="383" spans="1:5" x14ac:dyDescent="0.25">
      <c r="A383" s="69"/>
      <c r="B383" s="54"/>
      <c r="C383" s="54"/>
      <c r="D383" s="53"/>
      <c r="E383" s="54"/>
    </row>
    <row r="384" spans="1:5" x14ac:dyDescent="0.25">
      <c r="A384" s="69"/>
      <c r="B384" s="52"/>
      <c r="C384" s="52"/>
      <c r="D384" s="53"/>
      <c r="E384" s="52"/>
    </row>
    <row r="385" spans="1:5" x14ac:dyDescent="0.25">
      <c r="A385" s="69"/>
      <c r="B385" s="54"/>
      <c r="C385" s="54"/>
      <c r="D385" s="53"/>
      <c r="E385" s="54"/>
    </row>
    <row r="386" spans="1:5" x14ac:dyDescent="0.25">
      <c r="A386" s="69"/>
      <c r="B386" s="52"/>
      <c r="C386" s="52"/>
      <c r="D386" s="53"/>
      <c r="E386" s="52"/>
    </row>
    <row r="387" spans="1:5" x14ac:dyDescent="0.25">
      <c r="A387" s="69"/>
      <c r="B387" s="54"/>
      <c r="C387" s="54"/>
      <c r="D387" s="53"/>
      <c r="E387" s="54"/>
    </row>
    <row r="388" spans="1:5" x14ac:dyDescent="0.25">
      <c r="A388" s="69"/>
      <c r="B388" s="52"/>
      <c r="C388" s="52"/>
      <c r="D388" s="53"/>
      <c r="E388" s="52"/>
    </row>
    <row r="389" spans="1:5" x14ac:dyDescent="0.25">
      <c r="A389" s="69"/>
      <c r="B389" s="54"/>
      <c r="C389" s="54"/>
      <c r="D389" s="53"/>
      <c r="E389" s="54"/>
    </row>
    <row r="390" spans="1:5" x14ac:dyDescent="0.25">
      <c r="A390" s="69"/>
      <c r="B390" s="52"/>
      <c r="C390" s="52"/>
      <c r="D390" s="53"/>
      <c r="E390" s="52"/>
    </row>
    <row r="391" spans="1:5" x14ac:dyDescent="0.25">
      <c r="A391" s="69"/>
      <c r="B391" s="54"/>
      <c r="C391" s="54"/>
      <c r="D391" s="53"/>
      <c r="E391" s="54"/>
    </row>
    <row r="392" spans="1:5" x14ac:dyDescent="0.25">
      <c r="A392" s="69"/>
      <c r="B392" s="52"/>
      <c r="C392" s="52"/>
      <c r="D392" s="53"/>
      <c r="E392" s="52"/>
    </row>
    <row r="393" spans="1:5" x14ac:dyDescent="0.25">
      <c r="A393" s="69"/>
      <c r="B393" s="54"/>
      <c r="C393" s="54"/>
      <c r="D393" s="53"/>
      <c r="E393" s="54"/>
    </row>
    <row r="394" spans="1:5" x14ac:dyDescent="0.25">
      <c r="A394" s="69"/>
      <c r="B394" s="52"/>
      <c r="C394" s="52"/>
      <c r="D394" s="53"/>
      <c r="E394" s="52"/>
    </row>
    <row r="395" spans="1:5" x14ac:dyDescent="0.25">
      <c r="A395" s="69"/>
      <c r="B395" s="54"/>
      <c r="C395" s="54"/>
      <c r="D395" s="53"/>
      <c r="E395" s="54"/>
    </row>
    <row r="396" spans="1:5" x14ac:dyDescent="0.25">
      <c r="A396" s="69"/>
      <c r="B396" s="52"/>
      <c r="C396" s="52"/>
      <c r="D396" s="53"/>
      <c r="E396" s="52"/>
    </row>
    <row r="397" spans="1:5" x14ac:dyDescent="0.25">
      <c r="A397" s="69"/>
      <c r="B397" s="54"/>
      <c r="C397" s="54"/>
      <c r="D397" s="53"/>
      <c r="E397" s="54"/>
    </row>
    <row r="398" spans="1:5" x14ac:dyDescent="0.25">
      <c r="A398" s="69"/>
      <c r="B398" s="52"/>
      <c r="C398" s="52"/>
      <c r="D398" s="53"/>
      <c r="E398" s="52"/>
    </row>
    <row r="399" spans="1:5" x14ac:dyDescent="0.25">
      <c r="A399" s="69"/>
      <c r="B399" s="54"/>
      <c r="C399" s="54"/>
      <c r="D399" s="53"/>
      <c r="E399" s="54"/>
    </row>
    <row r="400" spans="1:5" x14ac:dyDescent="0.25">
      <c r="A400" s="69"/>
      <c r="B400" s="52"/>
      <c r="C400" s="52"/>
      <c r="D400" s="53"/>
      <c r="E400" s="52"/>
    </row>
    <row r="401" spans="1:5" x14ac:dyDescent="0.25">
      <c r="A401" s="69"/>
      <c r="B401" s="54"/>
      <c r="C401" s="54"/>
      <c r="D401" s="53"/>
      <c r="E401" s="54"/>
    </row>
    <row r="402" spans="1:5" x14ac:dyDescent="0.25">
      <c r="A402" s="69"/>
      <c r="B402" s="52"/>
      <c r="C402" s="52"/>
      <c r="D402" s="53"/>
      <c r="E402" s="52"/>
    </row>
    <row r="403" spans="1:5" x14ac:dyDescent="0.25">
      <c r="A403" s="69"/>
      <c r="B403" s="54"/>
      <c r="C403" s="54"/>
      <c r="D403" s="53"/>
      <c r="E403" s="54"/>
    </row>
    <row r="404" spans="1:5" x14ac:dyDescent="0.25">
      <c r="A404" s="69"/>
      <c r="B404" s="52"/>
      <c r="C404" s="52"/>
      <c r="D404" s="53"/>
      <c r="E404" s="52"/>
    </row>
    <row r="405" spans="1:5" x14ac:dyDescent="0.25">
      <c r="A405" s="69"/>
      <c r="B405" s="54"/>
      <c r="C405" s="54"/>
      <c r="D405" s="53"/>
      <c r="E405" s="54"/>
    </row>
    <row r="406" spans="1:5" x14ac:dyDescent="0.25">
      <c r="A406" s="69"/>
      <c r="B406" s="52"/>
      <c r="C406" s="52"/>
      <c r="D406" s="53"/>
      <c r="E406" s="52"/>
    </row>
    <row r="407" spans="1:5" x14ac:dyDescent="0.25">
      <c r="A407" s="69"/>
      <c r="B407" s="54"/>
      <c r="C407" s="54"/>
      <c r="D407" s="53"/>
      <c r="E407" s="54"/>
    </row>
    <row r="408" spans="1:5" x14ac:dyDescent="0.25">
      <c r="A408" s="69"/>
      <c r="B408" s="52"/>
      <c r="C408" s="52"/>
      <c r="D408" s="53"/>
      <c r="E408" s="52"/>
    </row>
    <row r="409" spans="1:5" x14ac:dyDescent="0.25">
      <c r="A409" s="69"/>
      <c r="B409" s="54"/>
      <c r="C409" s="54"/>
      <c r="D409" s="53"/>
      <c r="E409" s="54"/>
    </row>
    <row r="410" spans="1:5" x14ac:dyDescent="0.25">
      <c r="A410" s="69"/>
      <c r="B410" s="52"/>
      <c r="C410" s="52"/>
      <c r="D410" s="53"/>
      <c r="E410" s="52"/>
    </row>
    <row r="411" spans="1:5" x14ac:dyDescent="0.25">
      <c r="A411" s="69"/>
      <c r="B411" s="54"/>
      <c r="C411" s="54"/>
      <c r="D411" s="53"/>
      <c r="E411" s="54"/>
    </row>
    <row r="412" spans="1:5" x14ac:dyDescent="0.25">
      <c r="A412" s="69"/>
      <c r="B412" s="52"/>
      <c r="C412" s="52"/>
      <c r="D412" s="53"/>
      <c r="E412" s="52"/>
    </row>
    <row r="413" spans="1:5" x14ac:dyDescent="0.25">
      <c r="A413" s="69"/>
      <c r="B413" s="54"/>
      <c r="C413" s="54"/>
      <c r="D413" s="53"/>
      <c r="E413" s="54"/>
    </row>
    <row r="414" spans="1:5" x14ac:dyDescent="0.25">
      <c r="A414" s="69"/>
      <c r="B414" s="52"/>
      <c r="C414" s="52"/>
      <c r="D414" s="53"/>
      <c r="E414" s="52"/>
    </row>
    <row r="415" spans="1:5" x14ac:dyDescent="0.25">
      <c r="A415" s="69"/>
      <c r="B415" s="54"/>
      <c r="C415" s="54"/>
      <c r="D415" s="53"/>
      <c r="E415" s="54"/>
    </row>
    <row r="416" spans="1:5" x14ac:dyDescent="0.25">
      <c r="A416" s="69"/>
      <c r="B416" s="52"/>
      <c r="C416" s="52"/>
      <c r="D416" s="53"/>
      <c r="E416" s="52"/>
    </row>
    <row r="417" spans="1:5" x14ac:dyDescent="0.25">
      <c r="A417" s="69"/>
      <c r="B417" s="54"/>
      <c r="C417" s="54"/>
      <c r="D417" s="53"/>
      <c r="E417" s="54"/>
    </row>
    <row r="418" spans="1:5" x14ac:dyDescent="0.25">
      <c r="A418" s="69"/>
      <c r="B418" s="52"/>
      <c r="C418" s="52"/>
      <c r="D418" s="53"/>
      <c r="E418" s="52"/>
    </row>
    <row r="419" spans="1:5" x14ac:dyDescent="0.25">
      <c r="A419" s="69"/>
      <c r="B419" s="54"/>
      <c r="C419" s="54"/>
      <c r="D419" s="53"/>
      <c r="E419" s="54"/>
    </row>
    <row r="420" spans="1:5" x14ac:dyDescent="0.25">
      <c r="A420" s="69"/>
      <c r="B420" s="52"/>
      <c r="C420" s="52"/>
      <c r="D420" s="53"/>
      <c r="E420" s="52"/>
    </row>
    <row r="421" spans="1:5" x14ac:dyDescent="0.25">
      <c r="A421" s="69"/>
      <c r="B421" s="54"/>
      <c r="C421" s="54"/>
      <c r="D421" s="53"/>
      <c r="E421" s="54"/>
    </row>
    <row r="422" spans="1:5" x14ac:dyDescent="0.25">
      <c r="A422" s="69"/>
      <c r="B422" s="52"/>
      <c r="C422" s="52"/>
      <c r="D422" s="53"/>
      <c r="E422" s="52"/>
    </row>
    <row r="423" spans="1:5" x14ac:dyDescent="0.25">
      <c r="A423" s="69"/>
      <c r="B423" s="54"/>
      <c r="C423" s="54"/>
      <c r="D423" s="53"/>
      <c r="E423" s="54"/>
    </row>
    <row r="424" spans="1:5" x14ac:dyDescent="0.25">
      <c r="A424" s="69"/>
      <c r="B424" s="52"/>
      <c r="C424" s="52"/>
      <c r="D424" s="53"/>
      <c r="E424" s="52"/>
    </row>
    <row r="425" spans="1:5" x14ac:dyDescent="0.25">
      <c r="A425" s="69"/>
      <c r="B425" s="54"/>
      <c r="C425" s="54"/>
      <c r="D425" s="53"/>
      <c r="E425" s="54"/>
    </row>
    <row r="426" spans="1:5" x14ac:dyDescent="0.25">
      <c r="A426" s="69"/>
      <c r="B426" s="52"/>
      <c r="C426" s="52"/>
      <c r="D426" s="53"/>
      <c r="E426" s="52"/>
    </row>
    <row r="427" spans="1:5" x14ac:dyDescent="0.25">
      <c r="A427" s="69"/>
      <c r="B427" s="54"/>
      <c r="C427" s="54"/>
      <c r="D427" s="53"/>
      <c r="E427" s="54"/>
    </row>
    <row r="428" spans="1:5" x14ac:dyDescent="0.25">
      <c r="A428" s="69"/>
      <c r="B428" s="52"/>
      <c r="C428" s="52"/>
      <c r="D428" s="53"/>
      <c r="E428" s="52"/>
    </row>
    <row r="429" spans="1:5" x14ac:dyDescent="0.25">
      <c r="A429" s="69"/>
      <c r="B429" s="54"/>
      <c r="C429" s="54"/>
      <c r="D429" s="53"/>
      <c r="E429" s="54"/>
    </row>
    <row r="430" spans="1:5" x14ac:dyDescent="0.25">
      <c r="A430" s="69"/>
      <c r="B430" s="52"/>
      <c r="C430" s="52"/>
      <c r="D430" s="53"/>
      <c r="E430" s="52"/>
    </row>
    <row r="431" spans="1:5" x14ac:dyDescent="0.25">
      <c r="A431" s="69"/>
      <c r="B431" s="54"/>
      <c r="C431" s="54"/>
      <c r="D431" s="53"/>
      <c r="E431" s="54"/>
    </row>
    <row r="432" spans="1:5" x14ac:dyDescent="0.25">
      <c r="A432" s="69"/>
      <c r="B432" s="52"/>
      <c r="C432" s="52"/>
      <c r="D432" s="53"/>
      <c r="E432" s="52"/>
    </row>
    <row r="433" spans="1:5" x14ac:dyDescent="0.25">
      <c r="A433" s="69"/>
      <c r="B433" s="54"/>
      <c r="C433" s="54"/>
      <c r="D433" s="53"/>
      <c r="E433" s="54"/>
    </row>
    <row r="434" spans="1:5" x14ac:dyDescent="0.25">
      <c r="A434" s="69"/>
      <c r="B434" s="52"/>
      <c r="C434" s="52"/>
      <c r="D434" s="53"/>
      <c r="E434" s="52"/>
    </row>
    <row r="435" spans="1:5" x14ac:dyDescent="0.25">
      <c r="A435" s="69"/>
      <c r="B435" s="54"/>
      <c r="C435" s="54"/>
      <c r="D435" s="53"/>
      <c r="E435" s="54"/>
    </row>
    <row r="436" spans="1:5" x14ac:dyDescent="0.25">
      <c r="A436" s="69"/>
      <c r="B436" s="52"/>
      <c r="C436" s="52"/>
      <c r="D436" s="53"/>
      <c r="E436" s="52"/>
    </row>
    <row r="437" spans="1:5" x14ac:dyDescent="0.25">
      <c r="A437" s="69"/>
      <c r="B437" s="54"/>
      <c r="C437" s="54"/>
      <c r="D437" s="53"/>
      <c r="E437" s="54"/>
    </row>
    <row r="438" spans="1:5" x14ac:dyDescent="0.25">
      <c r="A438" s="69"/>
      <c r="B438" s="52"/>
      <c r="C438" s="52"/>
      <c r="D438" s="53"/>
      <c r="E438" s="52"/>
    </row>
    <row r="439" spans="1:5" x14ac:dyDescent="0.25">
      <c r="A439" s="69"/>
      <c r="B439" s="54"/>
      <c r="C439" s="54"/>
      <c r="D439" s="53"/>
      <c r="E439" s="54"/>
    </row>
    <row r="440" spans="1:5" x14ac:dyDescent="0.25">
      <c r="A440" s="69"/>
      <c r="B440" s="52"/>
      <c r="C440" s="52"/>
      <c r="D440" s="53"/>
      <c r="E440" s="52"/>
    </row>
    <row r="441" spans="1:5" x14ac:dyDescent="0.25">
      <c r="A441" s="69"/>
      <c r="B441" s="54"/>
      <c r="C441" s="54"/>
      <c r="D441" s="53"/>
      <c r="E441" s="54"/>
    </row>
    <row r="442" spans="1:5" x14ac:dyDescent="0.25">
      <c r="A442" s="69"/>
      <c r="B442" s="52"/>
      <c r="C442" s="52"/>
      <c r="D442" s="53"/>
      <c r="E442" s="52"/>
    </row>
    <row r="443" spans="1:5" x14ac:dyDescent="0.25">
      <c r="A443" s="69"/>
      <c r="B443" s="54"/>
      <c r="C443" s="54"/>
      <c r="D443" s="53"/>
      <c r="E443" s="54"/>
    </row>
    <row r="444" spans="1:5" x14ac:dyDescent="0.25">
      <c r="A444" s="69"/>
      <c r="B444" s="52"/>
      <c r="C444" s="52"/>
      <c r="D444" s="53"/>
      <c r="E444" s="52"/>
    </row>
    <row r="445" spans="1:5" x14ac:dyDescent="0.25">
      <c r="A445" s="69"/>
      <c r="B445" s="54"/>
      <c r="C445" s="54"/>
      <c r="D445" s="53"/>
      <c r="E445" s="54"/>
    </row>
    <row r="446" spans="1:5" x14ac:dyDescent="0.25">
      <c r="A446" s="69"/>
      <c r="B446" s="52"/>
      <c r="C446" s="52"/>
      <c r="D446" s="53"/>
      <c r="E446" s="52"/>
    </row>
    <row r="447" spans="1:5" x14ac:dyDescent="0.25">
      <c r="A447" s="69"/>
      <c r="B447" s="54"/>
      <c r="C447" s="54"/>
      <c r="D447" s="53"/>
      <c r="E447" s="54"/>
    </row>
    <row r="448" spans="1:5" x14ac:dyDescent="0.25">
      <c r="A448" s="69"/>
      <c r="B448" s="52"/>
      <c r="C448" s="52"/>
      <c r="D448" s="53"/>
      <c r="E448" s="52"/>
    </row>
    <row r="449" spans="1:5" x14ac:dyDescent="0.25">
      <c r="A449" s="69"/>
      <c r="B449" s="54"/>
      <c r="C449" s="54"/>
      <c r="D449" s="53"/>
      <c r="E449" s="54"/>
    </row>
    <row r="450" spans="1:5" x14ac:dyDescent="0.25">
      <c r="A450" s="69"/>
      <c r="B450" s="52"/>
      <c r="C450" s="52"/>
      <c r="D450" s="53"/>
      <c r="E450" s="52"/>
    </row>
    <row r="451" spans="1:5" x14ac:dyDescent="0.25">
      <c r="A451" s="69"/>
      <c r="B451" s="54"/>
      <c r="C451" s="54"/>
      <c r="D451" s="53"/>
      <c r="E451" s="54"/>
    </row>
    <row r="452" spans="1:5" x14ac:dyDescent="0.25">
      <c r="A452" s="69"/>
      <c r="B452" s="52"/>
      <c r="C452" s="52"/>
      <c r="D452" s="53"/>
      <c r="E452" s="52"/>
    </row>
    <row r="453" spans="1:5" x14ac:dyDescent="0.25">
      <c r="A453" s="69"/>
      <c r="B453" s="54"/>
      <c r="C453" s="54"/>
      <c r="D453" s="53"/>
      <c r="E453" s="54"/>
    </row>
    <row r="454" spans="1:5" x14ac:dyDescent="0.25">
      <c r="A454" s="69"/>
      <c r="B454" s="52"/>
      <c r="C454" s="52"/>
      <c r="D454" s="53"/>
      <c r="E454" s="52"/>
    </row>
    <row r="455" spans="1:5" x14ac:dyDescent="0.25">
      <c r="A455" s="69"/>
      <c r="B455" s="54"/>
      <c r="C455" s="54"/>
      <c r="D455" s="53"/>
      <c r="E455" s="54"/>
    </row>
    <row r="456" spans="1:5" x14ac:dyDescent="0.25">
      <c r="A456" s="69"/>
      <c r="B456" s="52"/>
      <c r="C456" s="52"/>
      <c r="D456" s="53"/>
      <c r="E456" s="52"/>
    </row>
    <row r="457" spans="1:5" x14ac:dyDescent="0.25">
      <c r="A457" s="69"/>
      <c r="B457" s="54"/>
      <c r="C457" s="54"/>
      <c r="D457" s="53"/>
      <c r="E457" s="54"/>
    </row>
    <row r="458" spans="1:5" x14ac:dyDescent="0.25">
      <c r="A458" s="69"/>
      <c r="B458" s="52"/>
      <c r="C458" s="52"/>
      <c r="D458" s="53"/>
      <c r="E458" s="52"/>
    </row>
    <row r="459" spans="1:5" x14ac:dyDescent="0.25">
      <c r="A459" s="69"/>
      <c r="B459" s="54"/>
      <c r="C459" s="54"/>
      <c r="D459" s="53"/>
      <c r="E459" s="54"/>
    </row>
    <row r="460" spans="1:5" x14ac:dyDescent="0.25">
      <c r="A460" s="69"/>
      <c r="B460" s="52"/>
      <c r="C460" s="52"/>
      <c r="D460" s="53"/>
      <c r="E460" s="52"/>
    </row>
    <row r="461" spans="1:5" x14ac:dyDescent="0.25">
      <c r="A461" s="69"/>
      <c r="B461" s="54"/>
      <c r="C461" s="54"/>
      <c r="D461" s="53"/>
      <c r="E461" s="54"/>
    </row>
    <row r="462" spans="1:5" x14ac:dyDescent="0.25">
      <c r="A462" s="69"/>
      <c r="B462" s="52"/>
      <c r="C462" s="52"/>
      <c r="D462" s="53"/>
      <c r="E462" s="52"/>
    </row>
    <row r="463" spans="1:5" x14ac:dyDescent="0.25">
      <c r="A463" s="69"/>
      <c r="B463" s="54"/>
      <c r="C463" s="54"/>
      <c r="D463" s="53"/>
      <c r="E463" s="54"/>
    </row>
    <row r="464" spans="1:5" x14ac:dyDescent="0.25">
      <c r="A464" s="69"/>
      <c r="B464" s="52"/>
      <c r="C464" s="52"/>
      <c r="D464" s="53"/>
      <c r="E464" s="52"/>
    </row>
    <row r="465" spans="1:5" x14ac:dyDescent="0.25">
      <c r="A465" s="69"/>
      <c r="B465" s="54"/>
      <c r="C465" s="54"/>
      <c r="D465" s="53"/>
      <c r="E465" s="54"/>
    </row>
    <row r="466" spans="1:5" x14ac:dyDescent="0.25">
      <c r="A466" s="69"/>
      <c r="B466" s="52"/>
      <c r="C466" s="52"/>
      <c r="D466" s="53"/>
      <c r="E466" s="52"/>
    </row>
    <row r="467" spans="1:5" x14ac:dyDescent="0.25">
      <c r="A467" s="69"/>
      <c r="B467" s="54"/>
      <c r="C467" s="54"/>
      <c r="D467" s="53"/>
      <c r="E467" s="54"/>
    </row>
    <row r="468" spans="1:5" x14ac:dyDescent="0.25">
      <c r="A468" s="69"/>
      <c r="B468" s="52"/>
      <c r="C468" s="52"/>
      <c r="D468" s="53"/>
      <c r="E468" s="52"/>
    </row>
    <row r="469" spans="1:5" x14ac:dyDescent="0.25">
      <c r="A469" s="69"/>
      <c r="B469" s="54"/>
      <c r="C469" s="54"/>
      <c r="D469" s="53"/>
      <c r="E469" s="54"/>
    </row>
    <row r="470" spans="1:5" x14ac:dyDescent="0.25">
      <c r="A470" s="69"/>
      <c r="B470" s="52"/>
      <c r="C470" s="52"/>
      <c r="D470" s="53"/>
      <c r="E470" s="52"/>
    </row>
    <row r="471" spans="1:5" x14ac:dyDescent="0.25">
      <c r="A471" s="69"/>
      <c r="B471" s="54"/>
      <c r="C471" s="54"/>
      <c r="D471" s="53"/>
      <c r="E471" s="54"/>
    </row>
    <row r="472" spans="1:5" x14ac:dyDescent="0.25">
      <c r="A472" s="69"/>
      <c r="B472" s="52"/>
      <c r="C472" s="52"/>
      <c r="D472" s="53"/>
      <c r="E472" s="52"/>
    </row>
    <row r="473" spans="1:5" x14ac:dyDescent="0.25">
      <c r="A473" s="69"/>
      <c r="B473" s="54"/>
      <c r="C473" s="54"/>
      <c r="D473" s="53"/>
      <c r="E473" s="54"/>
    </row>
    <row r="474" spans="1:5" x14ac:dyDescent="0.25">
      <c r="A474" s="69"/>
      <c r="B474" s="52"/>
      <c r="C474" s="52"/>
      <c r="D474" s="53"/>
      <c r="E474" s="52"/>
    </row>
    <row r="475" spans="1:5" x14ac:dyDescent="0.25">
      <c r="A475" s="69"/>
      <c r="B475" s="54"/>
      <c r="C475" s="54"/>
      <c r="D475" s="53"/>
      <c r="E475" s="54"/>
    </row>
    <row r="476" spans="1:5" x14ac:dyDescent="0.25">
      <c r="A476" s="69"/>
      <c r="B476" s="52"/>
      <c r="C476" s="52"/>
      <c r="D476" s="53"/>
      <c r="E476" s="52"/>
    </row>
    <row r="477" spans="1:5" x14ac:dyDescent="0.25">
      <c r="A477" s="69"/>
      <c r="B477" s="54"/>
      <c r="C477" s="54"/>
      <c r="D477" s="53"/>
      <c r="E477" s="54"/>
    </row>
    <row r="478" spans="1:5" x14ac:dyDescent="0.25">
      <c r="A478" s="69"/>
      <c r="B478" s="52"/>
      <c r="C478" s="52"/>
      <c r="D478" s="53"/>
      <c r="E478" s="52"/>
    </row>
    <row r="479" spans="1:5" x14ac:dyDescent="0.25">
      <c r="A479" s="69"/>
      <c r="B479" s="54"/>
      <c r="C479" s="54"/>
      <c r="D479" s="53"/>
      <c r="E479" s="54"/>
    </row>
    <row r="480" spans="1:5" x14ac:dyDescent="0.25">
      <c r="A480" s="69"/>
      <c r="B480" s="52"/>
      <c r="C480" s="52"/>
      <c r="D480" s="53"/>
      <c r="E480" s="52"/>
    </row>
    <row r="481" spans="1:5" x14ac:dyDescent="0.25">
      <c r="A481" s="69"/>
      <c r="B481" s="54"/>
      <c r="C481" s="54"/>
      <c r="D481" s="53"/>
      <c r="E481" s="54"/>
    </row>
    <row r="482" spans="1:5" x14ac:dyDescent="0.25">
      <c r="A482" s="69"/>
      <c r="B482" s="52"/>
      <c r="C482" s="52"/>
      <c r="D482" s="53"/>
      <c r="E482" s="52"/>
    </row>
    <row r="483" spans="1:5" x14ac:dyDescent="0.25">
      <c r="A483" s="69"/>
      <c r="B483" s="54"/>
      <c r="C483" s="54"/>
      <c r="D483" s="53"/>
      <c r="E483" s="54"/>
    </row>
    <row r="484" spans="1:5" x14ac:dyDescent="0.25">
      <c r="A484" s="69"/>
      <c r="B484" s="52"/>
      <c r="C484" s="52"/>
      <c r="D484" s="53"/>
      <c r="E484" s="52"/>
    </row>
    <row r="485" spans="1:5" x14ac:dyDescent="0.25">
      <c r="A485" s="69"/>
      <c r="B485" s="54"/>
      <c r="C485" s="54"/>
      <c r="D485" s="53"/>
      <c r="E485" s="54"/>
    </row>
    <row r="486" spans="1:5" x14ac:dyDescent="0.25">
      <c r="A486" s="69"/>
      <c r="B486" s="52"/>
      <c r="C486" s="52"/>
      <c r="D486" s="53"/>
      <c r="E486" s="52"/>
    </row>
    <row r="487" spans="1:5" x14ac:dyDescent="0.25">
      <c r="A487" s="69"/>
      <c r="B487" s="54"/>
      <c r="C487" s="54"/>
      <c r="D487" s="53"/>
      <c r="E487" s="54"/>
    </row>
    <row r="488" spans="1:5" x14ac:dyDescent="0.25">
      <c r="A488" s="69"/>
      <c r="B488" s="52"/>
      <c r="C488" s="52"/>
      <c r="D488" s="53"/>
      <c r="E488" s="52"/>
    </row>
    <row r="489" spans="1:5" x14ac:dyDescent="0.25">
      <c r="A489" s="69"/>
      <c r="B489" s="54"/>
      <c r="C489" s="54"/>
      <c r="D489" s="53"/>
      <c r="E489" s="54"/>
    </row>
    <row r="490" spans="1:5" x14ac:dyDescent="0.25">
      <c r="A490" s="69"/>
      <c r="B490" s="52"/>
      <c r="C490" s="52"/>
      <c r="D490" s="53"/>
      <c r="E490" s="52"/>
    </row>
    <row r="491" spans="1:5" x14ac:dyDescent="0.25">
      <c r="A491" s="69"/>
      <c r="B491" s="54"/>
      <c r="C491" s="54"/>
      <c r="D491" s="53"/>
      <c r="E491" s="54"/>
    </row>
    <row r="492" spans="1:5" x14ac:dyDescent="0.25">
      <c r="A492" s="69"/>
      <c r="B492" s="52"/>
      <c r="C492" s="52"/>
      <c r="D492" s="53"/>
      <c r="E492" s="52"/>
    </row>
    <row r="493" spans="1:5" x14ac:dyDescent="0.25">
      <c r="A493" s="69"/>
      <c r="B493" s="54"/>
      <c r="C493" s="54"/>
      <c r="D493" s="53"/>
      <c r="E493" s="54"/>
    </row>
    <row r="494" spans="1:5" x14ac:dyDescent="0.25">
      <c r="A494" s="69"/>
      <c r="B494" s="52"/>
      <c r="C494" s="52"/>
      <c r="D494" s="53"/>
      <c r="E494" s="52"/>
    </row>
    <row r="495" spans="1:5" x14ac:dyDescent="0.25">
      <c r="A495" s="69"/>
      <c r="B495" s="54"/>
      <c r="C495" s="54"/>
      <c r="D495" s="53"/>
      <c r="E495" s="54"/>
    </row>
    <row r="496" spans="1:5" x14ac:dyDescent="0.25">
      <c r="A496" s="69"/>
      <c r="B496" s="52"/>
      <c r="C496" s="52"/>
      <c r="D496" s="53"/>
      <c r="E496" s="52"/>
    </row>
    <row r="497" spans="1:5" x14ac:dyDescent="0.25">
      <c r="A497" s="69"/>
      <c r="B497" s="54"/>
      <c r="C497" s="54"/>
      <c r="D497" s="53"/>
      <c r="E497" s="54"/>
    </row>
    <row r="498" spans="1:5" x14ac:dyDescent="0.25">
      <c r="A498" s="69"/>
      <c r="B498" s="52"/>
      <c r="C498" s="52"/>
      <c r="D498" s="53"/>
      <c r="E498" s="52"/>
    </row>
    <row r="499" spans="1:5" x14ac:dyDescent="0.25">
      <c r="A499" s="69"/>
      <c r="B499" s="54"/>
      <c r="C499" s="54"/>
      <c r="D499" s="53"/>
      <c r="E499" s="54"/>
    </row>
    <row r="500" spans="1:5" x14ac:dyDescent="0.25">
      <c r="A500" s="69"/>
      <c r="B500" s="52"/>
      <c r="C500" s="52"/>
      <c r="D500" s="53"/>
      <c r="E500" s="52"/>
    </row>
    <row r="501" spans="1:5" x14ac:dyDescent="0.25">
      <c r="A501" s="69"/>
      <c r="B501" s="54"/>
      <c r="C501" s="54"/>
      <c r="D501" s="53"/>
      <c r="E501" s="54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3" sqref="E3"/>
    </sheetView>
  </sheetViews>
  <sheetFormatPr baseColWidth="10" defaultRowHeight="15" x14ac:dyDescent="0.25"/>
  <cols>
    <col min="1" max="1" width="3.85546875" style="99" customWidth="1"/>
    <col min="2" max="2" width="24" style="99" bestFit="1" customWidth="1"/>
    <col min="3" max="3" width="17.140625" style="99" customWidth="1"/>
    <col min="4" max="4" width="14.28515625" style="99" customWidth="1"/>
    <col min="5" max="6" width="11.42578125" style="99"/>
    <col min="7" max="7" width="18.85546875" style="99" customWidth="1"/>
    <col min="8" max="8" width="31.42578125" style="99" customWidth="1"/>
    <col min="9" max="9" width="35.7109375" style="99" customWidth="1"/>
    <col min="10" max="16384" width="11.42578125" style="99"/>
  </cols>
  <sheetData>
    <row r="1" spans="1:8" x14ac:dyDescent="0.25">
      <c r="A1" s="98" t="s">
        <v>287</v>
      </c>
      <c r="B1" s="98" t="s">
        <v>288</v>
      </c>
      <c r="C1" s="98" t="s">
        <v>289</v>
      </c>
      <c r="D1" s="98" t="s">
        <v>290</v>
      </c>
      <c r="E1" s="98" t="s">
        <v>292</v>
      </c>
      <c r="F1" s="98" t="s">
        <v>293</v>
      </c>
      <c r="G1" s="98" t="s">
        <v>294</v>
      </c>
      <c r="H1" s="98" t="s">
        <v>295</v>
      </c>
    </row>
    <row r="2" spans="1:8" x14ac:dyDescent="0.25">
      <c r="A2" s="100">
        <v>1</v>
      </c>
      <c r="B2" s="52" t="s">
        <v>21176</v>
      </c>
      <c r="C2" s="52" t="s">
        <v>21177</v>
      </c>
      <c r="D2" s="101" t="s">
        <v>21178</v>
      </c>
      <c r="E2" s="52" t="s">
        <v>21179</v>
      </c>
      <c r="F2" s="102"/>
      <c r="G2" s="102"/>
      <c r="H2" s="102"/>
    </row>
    <row r="3" spans="1:8" x14ac:dyDescent="0.25">
      <c r="A3" s="100">
        <v>2</v>
      </c>
      <c r="B3" s="54" t="s">
        <v>21180</v>
      </c>
      <c r="C3" s="54" t="s">
        <v>21181</v>
      </c>
      <c r="D3" s="101" t="s">
        <v>21178</v>
      </c>
      <c r="E3" s="54">
        <v>8417436</v>
      </c>
      <c r="F3" s="102"/>
      <c r="G3" s="102"/>
      <c r="H3" s="102"/>
    </row>
    <row r="4" spans="1:8" x14ac:dyDescent="0.25">
      <c r="A4" s="100">
        <v>3</v>
      </c>
      <c r="B4" s="52" t="s">
        <v>21182</v>
      </c>
      <c r="C4" s="52" t="s">
        <v>21183</v>
      </c>
      <c r="D4" s="101" t="s">
        <v>21178</v>
      </c>
      <c r="E4" s="52" t="s">
        <v>21179</v>
      </c>
      <c r="F4" s="102"/>
      <c r="G4" s="102"/>
      <c r="H4" s="102"/>
    </row>
    <row r="5" spans="1:8" x14ac:dyDescent="0.25">
      <c r="A5" s="100">
        <v>4</v>
      </c>
      <c r="B5" s="54" t="s">
        <v>21184</v>
      </c>
      <c r="C5" s="54" t="s">
        <v>21185</v>
      </c>
      <c r="D5" s="101" t="s">
        <v>21178</v>
      </c>
      <c r="E5" s="54" t="s">
        <v>21179</v>
      </c>
      <c r="F5" s="102"/>
      <c r="G5" s="102"/>
      <c r="H5" s="102"/>
    </row>
    <row r="6" spans="1:8" x14ac:dyDescent="0.25">
      <c r="A6" s="100">
        <v>5</v>
      </c>
      <c r="B6" s="52" t="s">
        <v>21186</v>
      </c>
      <c r="C6" s="52" t="s">
        <v>21187</v>
      </c>
      <c r="D6" s="101" t="s">
        <v>21178</v>
      </c>
      <c r="E6" s="52" t="s">
        <v>21179</v>
      </c>
      <c r="F6" s="102"/>
      <c r="G6" s="102"/>
      <c r="H6" s="102"/>
    </row>
    <row r="7" spans="1:8" x14ac:dyDescent="0.25">
      <c r="A7" s="100">
        <v>6</v>
      </c>
      <c r="B7" s="54" t="s">
        <v>21188</v>
      </c>
      <c r="C7" s="54" t="s">
        <v>21189</v>
      </c>
      <c r="D7" s="101" t="s">
        <v>21178</v>
      </c>
      <c r="E7" s="54" t="s">
        <v>21179</v>
      </c>
      <c r="F7" s="102"/>
      <c r="G7" s="102"/>
      <c r="H7" s="102"/>
    </row>
    <row r="8" spans="1:8" x14ac:dyDescent="0.25">
      <c r="A8" s="100">
        <v>7</v>
      </c>
      <c r="B8" s="52" t="s">
        <v>21190</v>
      </c>
      <c r="C8" s="52" t="s">
        <v>21191</v>
      </c>
      <c r="D8" s="101" t="s">
        <v>21178</v>
      </c>
      <c r="E8" s="52" t="s">
        <v>21179</v>
      </c>
      <c r="F8" s="102"/>
      <c r="G8" s="102"/>
      <c r="H8" s="102"/>
    </row>
    <row r="9" spans="1:8" x14ac:dyDescent="0.25">
      <c r="A9" s="100">
        <v>8</v>
      </c>
      <c r="B9" s="54" t="s">
        <v>21192</v>
      </c>
      <c r="C9" s="54" t="s">
        <v>21193</v>
      </c>
      <c r="D9" s="101" t="s">
        <v>21178</v>
      </c>
      <c r="E9" s="54" t="s">
        <v>21179</v>
      </c>
      <c r="F9" s="102"/>
      <c r="G9" s="102"/>
      <c r="H9" s="102"/>
    </row>
    <row r="10" spans="1:8" x14ac:dyDescent="0.25">
      <c r="A10" s="100">
        <v>9</v>
      </c>
      <c r="B10" s="52" t="s">
        <v>21194</v>
      </c>
      <c r="C10" s="52" t="s">
        <v>21195</v>
      </c>
      <c r="D10" s="101" t="s">
        <v>21178</v>
      </c>
      <c r="E10" s="52" t="s">
        <v>21179</v>
      </c>
      <c r="F10" s="102"/>
      <c r="G10" s="102"/>
      <c r="H10" s="102"/>
    </row>
    <row r="11" spans="1:8" x14ac:dyDescent="0.25">
      <c r="A11" s="100">
        <v>10</v>
      </c>
      <c r="B11" s="54" t="s">
        <v>21196</v>
      </c>
      <c r="C11" s="54" t="s">
        <v>21197</v>
      </c>
      <c r="D11" s="101" t="s">
        <v>21178</v>
      </c>
      <c r="E11" s="54" t="s">
        <v>21179</v>
      </c>
      <c r="F11" s="102"/>
      <c r="G11" s="102"/>
      <c r="H11" s="102"/>
    </row>
    <row r="12" spans="1:8" x14ac:dyDescent="0.25">
      <c r="A12" s="100">
        <v>11</v>
      </c>
      <c r="B12" s="52" t="s">
        <v>21198</v>
      </c>
      <c r="C12" s="52" t="s">
        <v>21199</v>
      </c>
      <c r="D12" s="101" t="s">
        <v>21178</v>
      </c>
      <c r="E12" s="52" t="s">
        <v>21179</v>
      </c>
      <c r="F12" s="102"/>
      <c r="G12" s="102"/>
      <c r="H12" s="102"/>
    </row>
    <row r="13" spans="1:8" x14ac:dyDescent="0.25">
      <c r="A13" s="100">
        <v>12</v>
      </c>
      <c r="B13" s="54" t="s">
        <v>21200</v>
      </c>
      <c r="C13" s="54" t="s">
        <v>21201</v>
      </c>
      <c r="D13" s="101" t="s">
        <v>21178</v>
      </c>
      <c r="E13" s="54" t="s">
        <v>21179</v>
      </c>
      <c r="F13" s="102"/>
      <c r="G13" s="102"/>
      <c r="H13" s="102"/>
    </row>
    <row r="14" spans="1:8" x14ac:dyDescent="0.25">
      <c r="A14" s="100">
        <v>13</v>
      </c>
      <c r="B14" s="52" t="s">
        <v>21202</v>
      </c>
      <c r="C14" s="52" t="s">
        <v>21203</v>
      </c>
      <c r="D14" s="101" t="s">
        <v>21178</v>
      </c>
      <c r="E14" s="52" t="s">
        <v>21179</v>
      </c>
      <c r="F14" s="102"/>
      <c r="G14" s="102"/>
      <c r="H14" s="102"/>
    </row>
    <row r="15" spans="1:8" x14ac:dyDescent="0.25">
      <c r="A15" s="100">
        <v>14</v>
      </c>
      <c r="B15" s="54" t="s">
        <v>21204</v>
      </c>
      <c r="C15" s="54" t="s">
        <v>21205</v>
      </c>
      <c r="D15" s="101" t="s">
        <v>21178</v>
      </c>
      <c r="E15" s="54" t="s">
        <v>21179</v>
      </c>
      <c r="F15" s="102"/>
      <c r="G15" s="102"/>
      <c r="H15" s="102"/>
    </row>
    <row r="16" spans="1:8" x14ac:dyDescent="0.25">
      <c r="A16" s="100">
        <v>15</v>
      </c>
      <c r="B16" s="52" t="s">
        <v>21206</v>
      </c>
      <c r="C16" s="52" t="s">
        <v>21207</v>
      </c>
      <c r="D16" s="101" t="s">
        <v>21178</v>
      </c>
      <c r="E16" s="52" t="s">
        <v>21179</v>
      </c>
      <c r="F16" s="102"/>
      <c r="G16" s="102"/>
      <c r="H16" s="102"/>
    </row>
    <row r="17" spans="1:8" x14ac:dyDescent="0.25">
      <c r="A17" s="100">
        <v>16</v>
      </c>
      <c r="B17" s="54" t="s">
        <v>21208</v>
      </c>
      <c r="C17" s="54" t="s">
        <v>21209</v>
      </c>
      <c r="D17" s="101" t="s">
        <v>21178</v>
      </c>
      <c r="E17" s="54" t="s">
        <v>21179</v>
      </c>
      <c r="F17" s="102"/>
      <c r="G17" s="102"/>
      <c r="H17" s="102"/>
    </row>
    <row r="18" spans="1:8" x14ac:dyDescent="0.25">
      <c r="A18" s="100">
        <v>17</v>
      </c>
      <c r="B18" s="52" t="s">
        <v>21210</v>
      </c>
      <c r="C18" s="52" t="s">
        <v>21211</v>
      </c>
      <c r="D18" s="101" t="s">
        <v>21178</v>
      </c>
      <c r="E18" s="52" t="s">
        <v>21179</v>
      </c>
      <c r="F18" s="102"/>
      <c r="G18" s="102"/>
      <c r="H18" s="102"/>
    </row>
    <row r="19" spans="1:8" x14ac:dyDescent="0.25">
      <c r="A19" s="100">
        <v>18</v>
      </c>
      <c r="B19" s="54" t="s">
        <v>21212</v>
      </c>
      <c r="C19" s="54" t="s">
        <v>21213</v>
      </c>
      <c r="D19" s="101" t="s">
        <v>21178</v>
      </c>
      <c r="E19" s="54" t="s">
        <v>21179</v>
      </c>
      <c r="F19" s="102"/>
      <c r="G19" s="102"/>
      <c r="H19" s="102"/>
    </row>
    <row r="20" spans="1:8" x14ac:dyDescent="0.25">
      <c r="A20" s="100">
        <v>19</v>
      </c>
      <c r="B20" s="52" t="s">
        <v>21214</v>
      </c>
      <c r="C20" s="52" t="s">
        <v>21215</v>
      </c>
      <c r="D20" s="101" t="s">
        <v>21178</v>
      </c>
      <c r="E20" s="52" t="s">
        <v>21179</v>
      </c>
      <c r="F20" s="102"/>
      <c r="G20" s="102"/>
      <c r="H20" s="102"/>
    </row>
    <row r="21" spans="1:8" x14ac:dyDescent="0.25">
      <c r="A21" s="100">
        <v>20</v>
      </c>
      <c r="B21" s="54" t="s">
        <v>21216</v>
      </c>
      <c r="C21" s="54" t="s">
        <v>21217</v>
      </c>
      <c r="D21" s="101" t="s">
        <v>21178</v>
      </c>
      <c r="E21" s="54" t="s">
        <v>21179</v>
      </c>
      <c r="F21" s="102"/>
      <c r="G21" s="102"/>
      <c r="H21" s="102"/>
    </row>
    <row r="22" spans="1:8" x14ac:dyDescent="0.25">
      <c r="A22" s="100">
        <v>21</v>
      </c>
      <c r="B22" s="52" t="s">
        <v>21218</v>
      </c>
      <c r="C22" s="52" t="s">
        <v>21219</v>
      </c>
      <c r="D22" s="101" t="s">
        <v>21178</v>
      </c>
      <c r="E22" s="52" t="s">
        <v>21179</v>
      </c>
      <c r="F22" s="102"/>
      <c r="G22" s="102"/>
      <c r="H22" s="102"/>
    </row>
    <row r="23" spans="1:8" x14ac:dyDescent="0.25">
      <c r="A23" s="100">
        <v>22</v>
      </c>
      <c r="B23" s="54" t="s">
        <v>21220</v>
      </c>
      <c r="C23" s="54" t="s">
        <v>21221</v>
      </c>
      <c r="D23" s="101" t="s">
        <v>21178</v>
      </c>
      <c r="E23" s="54" t="s">
        <v>21179</v>
      </c>
      <c r="F23" s="102"/>
      <c r="G23" s="102"/>
      <c r="H23" s="102"/>
    </row>
    <row r="24" spans="1:8" x14ac:dyDescent="0.25">
      <c r="A24" s="100">
        <v>23</v>
      </c>
      <c r="B24" s="52" t="s">
        <v>21222</v>
      </c>
      <c r="C24" s="52" t="s">
        <v>21223</v>
      </c>
      <c r="D24" s="101" t="s">
        <v>21178</v>
      </c>
      <c r="E24" s="52" t="s">
        <v>21179</v>
      </c>
      <c r="F24" s="102"/>
      <c r="G24" s="102"/>
      <c r="H24" s="102"/>
    </row>
    <row r="25" spans="1:8" x14ac:dyDescent="0.25">
      <c r="A25" s="100">
        <v>24</v>
      </c>
      <c r="B25" s="54" t="s">
        <v>21224</v>
      </c>
      <c r="C25" s="54" t="s">
        <v>21225</v>
      </c>
      <c r="D25" s="101" t="s">
        <v>21178</v>
      </c>
      <c r="E25" s="54" t="s">
        <v>21179</v>
      </c>
      <c r="F25" s="102"/>
      <c r="G25" s="102"/>
      <c r="H25" s="102"/>
    </row>
    <row r="26" spans="1:8" x14ac:dyDescent="0.25">
      <c r="A26" s="100">
        <v>25</v>
      </c>
      <c r="B26" s="52" t="s">
        <v>21226</v>
      </c>
      <c r="C26" s="52" t="s">
        <v>21227</v>
      </c>
      <c r="D26" s="101" t="s">
        <v>21178</v>
      </c>
      <c r="E26" s="52" t="s">
        <v>21179</v>
      </c>
      <c r="F26" s="102"/>
      <c r="G26" s="102"/>
      <c r="H26" s="102"/>
    </row>
    <row r="27" spans="1:8" x14ac:dyDescent="0.25">
      <c r="A27" s="100">
        <v>26</v>
      </c>
      <c r="B27" s="54" t="s">
        <v>21228</v>
      </c>
      <c r="C27" s="54" t="s">
        <v>21229</v>
      </c>
      <c r="D27" s="101" t="s">
        <v>21178</v>
      </c>
      <c r="E27" s="54" t="s">
        <v>21179</v>
      </c>
      <c r="F27" s="102"/>
      <c r="G27" s="102"/>
      <c r="H27" s="102"/>
    </row>
    <row r="28" spans="1:8" x14ac:dyDescent="0.25">
      <c r="A28" s="100">
        <v>27</v>
      </c>
      <c r="B28" s="52" t="s">
        <v>21230</v>
      </c>
      <c r="C28" s="52" t="s">
        <v>21231</v>
      </c>
      <c r="D28" s="101" t="s">
        <v>21178</v>
      </c>
      <c r="E28" s="52" t="s">
        <v>21179</v>
      </c>
      <c r="F28" s="102"/>
      <c r="G28" s="102"/>
      <c r="H28" s="102"/>
    </row>
    <row r="29" spans="1:8" x14ac:dyDescent="0.25">
      <c r="A29" s="100">
        <v>28</v>
      </c>
      <c r="B29" s="54" t="s">
        <v>21232</v>
      </c>
      <c r="C29" s="54" t="s">
        <v>21233</v>
      </c>
      <c r="D29" s="101" t="s">
        <v>21178</v>
      </c>
      <c r="E29" s="54" t="s">
        <v>21179</v>
      </c>
      <c r="F29" s="102"/>
      <c r="G29" s="102"/>
      <c r="H29" s="102"/>
    </row>
    <row r="30" spans="1:8" x14ac:dyDescent="0.25">
      <c r="A30" s="100">
        <v>29</v>
      </c>
      <c r="B30" s="52" t="s">
        <v>21234</v>
      </c>
      <c r="C30" s="52" t="s">
        <v>21235</v>
      </c>
      <c r="D30" s="101" t="s">
        <v>21178</v>
      </c>
      <c r="E30" s="52" t="s">
        <v>21179</v>
      </c>
      <c r="F30" s="102"/>
      <c r="G30" s="102"/>
      <c r="H30" s="102"/>
    </row>
    <row r="31" spans="1:8" x14ac:dyDescent="0.25">
      <c r="A31" s="100">
        <v>30</v>
      </c>
      <c r="B31" s="54" t="s">
        <v>21236</v>
      </c>
      <c r="C31" s="54" t="s">
        <v>21237</v>
      </c>
      <c r="D31" s="101" t="s">
        <v>21178</v>
      </c>
      <c r="E31" s="54" t="s">
        <v>21179</v>
      </c>
      <c r="F31" s="102"/>
      <c r="G31" s="102"/>
      <c r="H31" s="102"/>
    </row>
    <row r="32" spans="1:8" x14ac:dyDescent="0.25">
      <c r="A32" s="100">
        <v>31</v>
      </c>
      <c r="B32" s="52" t="s">
        <v>21238</v>
      </c>
      <c r="C32" s="52" t="s">
        <v>21239</v>
      </c>
      <c r="D32" s="101" t="s">
        <v>21178</v>
      </c>
      <c r="E32" s="52" t="s">
        <v>21179</v>
      </c>
      <c r="F32" s="102"/>
      <c r="G32" s="102"/>
      <c r="H32" s="102"/>
    </row>
    <row r="33" spans="1:8" x14ac:dyDescent="0.25">
      <c r="A33" s="100">
        <v>32</v>
      </c>
      <c r="B33" s="54" t="s">
        <v>21240</v>
      </c>
      <c r="C33" s="54" t="s">
        <v>21241</v>
      </c>
      <c r="D33" s="101" t="s">
        <v>21178</v>
      </c>
      <c r="E33" s="54" t="s">
        <v>21179</v>
      </c>
      <c r="F33" s="102"/>
      <c r="G33" s="102"/>
      <c r="H33" s="102"/>
    </row>
    <row r="34" spans="1:8" x14ac:dyDescent="0.25">
      <c r="A34" s="100">
        <v>33</v>
      </c>
      <c r="B34" s="52" t="s">
        <v>21242</v>
      </c>
      <c r="C34" s="52" t="s">
        <v>21243</v>
      </c>
      <c r="D34" s="101" t="s">
        <v>21178</v>
      </c>
      <c r="E34" s="52" t="s">
        <v>21179</v>
      </c>
      <c r="F34" s="102"/>
      <c r="G34" s="102"/>
      <c r="H34" s="102"/>
    </row>
    <row r="35" spans="1:8" x14ac:dyDescent="0.25">
      <c r="A35" s="100">
        <v>34</v>
      </c>
      <c r="B35" s="54" t="s">
        <v>21244</v>
      </c>
      <c r="C35" s="54" t="s">
        <v>21245</v>
      </c>
      <c r="D35" s="101" t="s">
        <v>21178</v>
      </c>
      <c r="E35" s="54" t="s">
        <v>21179</v>
      </c>
      <c r="F35" s="102"/>
      <c r="G35" s="102"/>
      <c r="H35" s="102"/>
    </row>
    <row r="36" spans="1:8" x14ac:dyDescent="0.25">
      <c r="A36" s="100">
        <v>35</v>
      </c>
      <c r="B36" s="52" t="s">
        <v>21246</v>
      </c>
      <c r="C36" s="52" t="s">
        <v>21247</v>
      </c>
      <c r="D36" s="101" t="s">
        <v>21178</v>
      </c>
      <c r="E36" s="52" t="s">
        <v>21179</v>
      </c>
      <c r="F36" s="102"/>
      <c r="G36" s="102"/>
      <c r="H36" s="102"/>
    </row>
    <row r="37" spans="1:8" x14ac:dyDescent="0.25">
      <c r="A37" s="100">
        <v>36</v>
      </c>
      <c r="B37" s="54" t="s">
        <v>21248</v>
      </c>
      <c r="C37" s="54" t="s">
        <v>21249</v>
      </c>
      <c r="D37" s="101" t="s">
        <v>21178</v>
      </c>
      <c r="E37" s="54" t="s">
        <v>21179</v>
      </c>
      <c r="F37" s="102"/>
      <c r="G37" s="102"/>
      <c r="H37" s="102"/>
    </row>
    <row r="38" spans="1:8" x14ac:dyDescent="0.25">
      <c r="A38" s="100">
        <v>37</v>
      </c>
      <c r="B38" s="52" t="s">
        <v>21250</v>
      </c>
      <c r="C38" s="52" t="s">
        <v>21251</v>
      </c>
      <c r="D38" s="101" t="s">
        <v>21178</v>
      </c>
      <c r="E38" s="52" t="s">
        <v>21179</v>
      </c>
      <c r="F38" s="102"/>
      <c r="G38" s="102"/>
      <c r="H38" s="102"/>
    </row>
    <row r="39" spans="1:8" x14ac:dyDescent="0.25">
      <c r="A39" s="100">
        <v>38</v>
      </c>
      <c r="B39" s="54" t="s">
        <v>21252</v>
      </c>
      <c r="C39" s="54" t="s">
        <v>21253</v>
      </c>
      <c r="D39" s="101" t="s">
        <v>21178</v>
      </c>
      <c r="E39" s="54" t="s">
        <v>21179</v>
      </c>
      <c r="F39" s="102"/>
      <c r="G39" s="102"/>
      <c r="H39" s="102"/>
    </row>
    <row r="40" spans="1:8" x14ac:dyDescent="0.25">
      <c r="A40" s="100">
        <v>39</v>
      </c>
      <c r="B40" s="52" t="s">
        <v>21254</v>
      </c>
      <c r="C40" s="52" t="s">
        <v>21255</v>
      </c>
      <c r="D40" s="101" t="s">
        <v>21178</v>
      </c>
      <c r="E40" s="52" t="s">
        <v>21179</v>
      </c>
      <c r="F40" s="102"/>
      <c r="G40" s="102"/>
      <c r="H40" s="102"/>
    </row>
    <row r="41" spans="1:8" x14ac:dyDescent="0.25">
      <c r="A41" s="100">
        <v>40</v>
      </c>
      <c r="B41" s="54" t="s">
        <v>21256</v>
      </c>
      <c r="C41" s="54" t="s">
        <v>21257</v>
      </c>
      <c r="D41" s="101" t="s">
        <v>21178</v>
      </c>
      <c r="E41" s="54" t="s">
        <v>21179</v>
      </c>
      <c r="F41" s="102"/>
      <c r="G41" s="102"/>
      <c r="H41" s="102"/>
    </row>
    <row r="42" spans="1:8" x14ac:dyDescent="0.25">
      <c r="A42" s="100">
        <v>41</v>
      </c>
      <c r="B42" s="52" t="s">
        <v>21258</v>
      </c>
      <c r="C42" s="52" t="s">
        <v>21259</v>
      </c>
      <c r="D42" s="101" t="s">
        <v>21178</v>
      </c>
      <c r="E42" s="52" t="s">
        <v>21179</v>
      </c>
      <c r="F42" s="102"/>
      <c r="G42" s="102"/>
      <c r="H42" s="102"/>
    </row>
    <row r="43" spans="1:8" x14ac:dyDescent="0.25">
      <c r="A43" s="100">
        <v>42</v>
      </c>
      <c r="B43" s="54" t="s">
        <v>21260</v>
      </c>
      <c r="C43" s="54" t="s">
        <v>21261</v>
      </c>
      <c r="D43" s="101" t="s">
        <v>21178</v>
      </c>
      <c r="E43" s="54" t="s">
        <v>21179</v>
      </c>
      <c r="F43" s="102"/>
      <c r="G43" s="102"/>
      <c r="H43" s="102"/>
    </row>
    <row r="44" spans="1:8" x14ac:dyDescent="0.25">
      <c r="A44" s="100">
        <v>43</v>
      </c>
      <c r="B44" s="52" t="s">
        <v>21262</v>
      </c>
      <c r="C44" s="52" t="s">
        <v>21263</v>
      </c>
      <c r="D44" s="101" t="s">
        <v>21178</v>
      </c>
      <c r="E44" s="52" t="s">
        <v>21179</v>
      </c>
      <c r="F44" s="102"/>
      <c r="G44" s="102"/>
      <c r="H44" s="102"/>
    </row>
    <row r="45" spans="1:8" x14ac:dyDescent="0.25">
      <c r="A45" s="100">
        <v>44</v>
      </c>
      <c r="B45" s="54" t="s">
        <v>21264</v>
      </c>
      <c r="C45" s="54" t="s">
        <v>21265</v>
      </c>
      <c r="D45" s="101" t="s">
        <v>21178</v>
      </c>
      <c r="E45" s="54" t="s">
        <v>21179</v>
      </c>
      <c r="F45" s="102"/>
      <c r="G45" s="102"/>
      <c r="H45" s="102"/>
    </row>
    <row r="46" spans="1:8" x14ac:dyDescent="0.25">
      <c r="A46" s="100">
        <v>45</v>
      </c>
      <c r="B46" s="52" t="s">
        <v>21266</v>
      </c>
      <c r="C46" s="52" t="s">
        <v>21267</v>
      </c>
      <c r="D46" s="101" t="s">
        <v>21178</v>
      </c>
      <c r="E46" s="52" t="s">
        <v>21179</v>
      </c>
      <c r="F46" s="102"/>
      <c r="G46" s="102"/>
      <c r="H46" s="102"/>
    </row>
    <row r="47" spans="1:8" x14ac:dyDescent="0.25">
      <c r="A47" s="100">
        <v>46</v>
      </c>
      <c r="B47" s="54" t="s">
        <v>21268</v>
      </c>
      <c r="C47" s="54" t="s">
        <v>21269</v>
      </c>
      <c r="D47" s="101" t="s">
        <v>21178</v>
      </c>
      <c r="E47" s="54" t="s">
        <v>21179</v>
      </c>
      <c r="F47" s="102"/>
      <c r="G47" s="102"/>
      <c r="H47" s="102"/>
    </row>
    <row r="48" spans="1:8" x14ac:dyDescent="0.25">
      <c r="A48" s="100">
        <v>47</v>
      </c>
      <c r="B48" s="52" t="s">
        <v>21270</v>
      </c>
      <c r="C48" s="52" t="s">
        <v>21271</v>
      </c>
      <c r="D48" s="101" t="s">
        <v>21178</v>
      </c>
      <c r="E48" s="52" t="s">
        <v>21179</v>
      </c>
      <c r="F48" s="102"/>
      <c r="G48" s="102"/>
      <c r="H48" s="102"/>
    </row>
    <row r="49" spans="1:8" x14ac:dyDescent="0.25">
      <c r="A49" s="100">
        <v>48</v>
      </c>
      <c r="B49" s="54" t="s">
        <v>21272</v>
      </c>
      <c r="C49" s="54" t="s">
        <v>21273</v>
      </c>
      <c r="D49" s="101" t="s">
        <v>21178</v>
      </c>
      <c r="E49" s="54" t="s">
        <v>21179</v>
      </c>
      <c r="F49" s="102"/>
      <c r="G49" s="102"/>
      <c r="H49" s="102"/>
    </row>
    <row r="50" spans="1:8" x14ac:dyDescent="0.25">
      <c r="A50" s="100">
        <v>49</v>
      </c>
      <c r="B50" s="52" t="s">
        <v>21274</v>
      </c>
      <c r="C50" s="52" t="s">
        <v>21275</v>
      </c>
      <c r="D50" s="101" t="s">
        <v>21178</v>
      </c>
      <c r="E50" s="52" t="s">
        <v>21179</v>
      </c>
      <c r="F50" s="102"/>
      <c r="G50" s="102"/>
      <c r="H50" s="102"/>
    </row>
    <row r="51" spans="1:8" x14ac:dyDescent="0.25">
      <c r="A51" s="100">
        <v>50</v>
      </c>
      <c r="B51" s="54" t="s">
        <v>21276</v>
      </c>
      <c r="C51" s="54" t="s">
        <v>21277</v>
      </c>
      <c r="D51" s="101" t="s">
        <v>21178</v>
      </c>
      <c r="E51" s="54" t="s">
        <v>21179</v>
      </c>
      <c r="F51" s="102"/>
      <c r="G51" s="102"/>
      <c r="H51" s="102"/>
    </row>
    <row r="52" spans="1:8" x14ac:dyDescent="0.25">
      <c r="A52" s="100">
        <v>51</v>
      </c>
      <c r="B52" s="52" t="s">
        <v>21278</v>
      </c>
      <c r="C52" s="52" t="s">
        <v>21279</v>
      </c>
      <c r="D52" s="101" t="s">
        <v>21178</v>
      </c>
      <c r="E52" s="52" t="s">
        <v>21179</v>
      </c>
      <c r="F52" s="102"/>
      <c r="G52" s="102"/>
      <c r="H52" s="102"/>
    </row>
    <row r="53" spans="1:8" x14ac:dyDescent="0.25">
      <c r="A53" s="100">
        <v>52</v>
      </c>
      <c r="B53" s="54" t="s">
        <v>21280</v>
      </c>
      <c r="C53" s="54" t="s">
        <v>21281</v>
      </c>
      <c r="D53" s="101" t="s">
        <v>21178</v>
      </c>
      <c r="E53" s="54" t="s">
        <v>21179</v>
      </c>
      <c r="F53" s="102"/>
      <c r="G53" s="102"/>
      <c r="H53" s="102"/>
    </row>
    <row r="54" spans="1:8" x14ac:dyDescent="0.25">
      <c r="A54" s="100">
        <v>53</v>
      </c>
      <c r="B54" s="52" t="s">
        <v>21282</v>
      </c>
      <c r="C54" s="52" t="s">
        <v>21283</v>
      </c>
      <c r="D54" s="101" t="s">
        <v>21178</v>
      </c>
      <c r="E54" s="52" t="s">
        <v>21179</v>
      </c>
      <c r="F54" s="102"/>
      <c r="G54" s="102"/>
      <c r="H54" s="102"/>
    </row>
    <row r="55" spans="1:8" x14ac:dyDescent="0.25">
      <c r="A55" s="100">
        <v>54</v>
      </c>
      <c r="B55" s="54" t="s">
        <v>21284</v>
      </c>
      <c r="C55" s="54" t="s">
        <v>21285</v>
      </c>
      <c r="D55" s="101" t="s">
        <v>21178</v>
      </c>
      <c r="E55" s="54" t="s">
        <v>21179</v>
      </c>
      <c r="F55" s="102"/>
      <c r="G55" s="102"/>
      <c r="H55" s="102"/>
    </row>
    <row r="56" spans="1:8" x14ac:dyDescent="0.25">
      <c r="A56" s="100">
        <v>55</v>
      </c>
      <c r="B56" s="52" t="s">
        <v>21286</v>
      </c>
      <c r="C56" s="52" t="s">
        <v>21287</v>
      </c>
      <c r="D56" s="101" t="s">
        <v>21178</v>
      </c>
      <c r="E56" s="52" t="s">
        <v>21179</v>
      </c>
      <c r="F56" s="102"/>
      <c r="G56" s="102"/>
      <c r="H56" s="102"/>
    </row>
    <row r="57" spans="1:8" x14ac:dyDescent="0.25">
      <c r="A57" s="100">
        <v>56</v>
      </c>
      <c r="B57" s="54" t="s">
        <v>21288</v>
      </c>
      <c r="C57" s="54" t="s">
        <v>21289</v>
      </c>
      <c r="D57" s="101" t="s">
        <v>21178</v>
      </c>
      <c r="E57" s="54" t="s">
        <v>21179</v>
      </c>
      <c r="F57" s="102"/>
      <c r="G57" s="102"/>
      <c r="H57" s="102"/>
    </row>
    <row r="58" spans="1:8" x14ac:dyDescent="0.25">
      <c r="A58" s="100">
        <v>57</v>
      </c>
      <c r="B58" s="52" t="s">
        <v>21290</v>
      </c>
      <c r="C58" s="52" t="s">
        <v>21291</v>
      </c>
      <c r="D58" s="101" t="s">
        <v>21178</v>
      </c>
      <c r="E58" s="52" t="s">
        <v>21179</v>
      </c>
      <c r="F58" s="102"/>
      <c r="G58" s="102"/>
      <c r="H58" s="102"/>
    </row>
    <row r="59" spans="1:8" x14ac:dyDescent="0.25">
      <c r="A59" s="100">
        <v>58</v>
      </c>
      <c r="B59" s="54" t="s">
        <v>21292</v>
      </c>
      <c r="C59" s="54" t="s">
        <v>21293</v>
      </c>
      <c r="D59" s="101" t="s">
        <v>21178</v>
      </c>
      <c r="E59" s="54" t="s">
        <v>21179</v>
      </c>
      <c r="F59" s="102"/>
      <c r="G59" s="102"/>
      <c r="H59" s="102"/>
    </row>
    <row r="60" spans="1:8" x14ac:dyDescent="0.25">
      <c r="A60" s="100">
        <v>59</v>
      </c>
      <c r="B60" s="52" t="s">
        <v>21294</v>
      </c>
      <c r="C60" s="52" t="s">
        <v>21295</v>
      </c>
      <c r="D60" s="101" t="s">
        <v>21178</v>
      </c>
      <c r="E60" s="52" t="s">
        <v>21179</v>
      </c>
      <c r="F60" s="102"/>
      <c r="G60" s="102"/>
      <c r="H60" s="102"/>
    </row>
    <row r="61" spans="1:8" x14ac:dyDescent="0.25">
      <c r="A61" s="100">
        <v>60</v>
      </c>
      <c r="B61" s="54" t="s">
        <v>21296</v>
      </c>
      <c r="C61" s="54" t="s">
        <v>21297</v>
      </c>
      <c r="D61" s="101" t="s">
        <v>21178</v>
      </c>
      <c r="E61" s="54" t="s">
        <v>21179</v>
      </c>
      <c r="F61" s="102"/>
      <c r="G61" s="102"/>
      <c r="H61" s="102"/>
    </row>
    <row r="62" spans="1:8" x14ac:dyDescent="0.25">
      <c r="A62" s="100">
        <v>61</v>
      </c>
      <c r="B62" s="52" t="s">
        <v>21298</v>
      </c>
      <c r="C62" s="52" t="s">
        <v>21299</v>
      </c>
      <c r="D62" s="101" t="s">
        <v>21178</v>
      </c>
      <c r="E62" s="52" t="s">
        <v>21179</v>
      </c>
      <c r="F62" s="102"/>
      <c r="G62" s="102"/>
      <c r="H62" s="102"/>
    </row>
    <row r="63" spans="1:8" x14ac:dyDescent="0.25">
      <c r="A63" s="100">
        <v>62</v>
      </c>
      <c r="B63" s="54" t="s">
        <v>21300</v>
      </c>
      <c r="C63" s="54" t="s">
        <v>21301</v>
      </c>
      <c r="D63" s="101" t="s">
        <v>21178</v>
      </c>
      <c r="E63" s="54" t="s">
        <v>21179</v>
      </c>
      <c r="F63" s="102"/>
      <c r="G63" s="102"/>
      <c r="H63" s="102"/>
    </row>
    <row r="64" spans="1:8" x14ac:dyDescent="0.25">
      <c r="A64" s="100">
        <v>63</v>
      </c>
      <c r="B64" s="52" t="s">
        <v>21302</v>
      </c>
      <c r="C64" s="52" t="s">
        <v>21303</v>
      </c>
      <c r="D64" s="101" t="s">
        <v>21178</v>
      </c>
      <c r="E64" s="52" t="s">
        <v>21179</v>
      </c>
      <c r="F64" s="102"/>
      <c r="G64" s="102"/>
      <c r="H64" s="102"/>
    </row>
    <row r="65" spans="1:8" x14ac:dyDescent="0.25">
      <c r="A65" s="100">
        <v>64</v>
      </c>
      <c r="B65" s="54" t="s">
        <v>21304</v>
      </c>
      <c r="C65" s="54" t="s">
        <v>21305</v>
      </c>
      <c r="D65" s="101" t="s">
        <v>21178</v>
      </c>
      <c r="E65" s="54" t="s">
        <v>21179</v>
      </c>
      <c r="F65" s="102"/>
      <c r="G65" s="102"/>
      <c r="H65" s="102"/>
    </row>
    <row r="66" spans="1:8" x14ac:dyDescent="0.25">
      <c r="A66" s="100">
        <v>65</v>
      </c>
      <c r="B66" s="52" t="s">
        <v>21306</v>
      </c>
      <c r="C66" s="52" t="s">
        <v>21307</v>
      </c>
      <c r="D66" s="101" t="s">
        <v>21178</v>
      </c>
      <c r="E66" s="52" t="s">
        <v>21179</v>
      </c>
      <c r="F66" s="102"/>
      <c r="G66" s="102"/>
      <c r="H66" s="102"/>
    </row>
    <row r="67" spans="1:8" x14ac:dyDescent="0.25">
      <c r="A67" s="100">
        <v>66</v>
      </c>
      <c r="B67" s="54" t="s">
        <v>21308</v>
      </c>
      <c r="C67" s="54" t="s">
        <v>21309</v>
      </c>
      <c r="D67" s="101" t="s">
        <v>21178</v>
      </c>
      <c r="E67" s="54" t="s">
        <v>21179</v>
      </c>
      <c r="F67" s="102"/>
      <c r="G67" s="102"/>
      <c r="H67" s="102"/>
    </row>
    <row r="68" spans="1:8" x14ac:dyDescent="0.25">
      <c r="A68" s="100">
        <v>67</v>
      </c>
      <c r="B68" s="52" t="s">
        <v>21310</v>
      </c>
      <c r="C68" s="52" t="s">
        <v>21311</v>
      </c>
      <c r="D68" s="101" t="s">
        <v>21178</v>
      </c>
      <c r="E68" s="52" t="s">
        <v>21179</v>
      </c>
      <c r="F68" s="102"/>
      <c r="G68" s="102"/>
      <c r="H68" s="102"/>
    </row>
    <row r="69" spans="1:8" x14ac:dyDescent="0.25">
      <c r="A69" s="100">
        <v>68</v>
      </c>
      <c r="B69" s="54" t="s">
        <v>21312</v>
      </c>
      <c r="C69" s="54" t="s">
        <v>21313</v>
      </c>
      <c r="D69" s="101" t="s">
        <v>21178</v>
      </c>
      <c r="E69" s="54" t="s">
        <v>21179</v>
      </c>
      <c r="F69" s="102"/>
      <c r="G69" s="102"/>
      <c r="H69" s="102"/>
    </row>
    <row r="70" spans="1:8" x14ac:dyDescent="0.25">
      <c r="A70" s="100">
        <v>69</v>
      </c>
      <c r="B70" s="52" t="s">
        <v>21314</v>
      </c>
      <c r="C70" s="52" t="s">
        <v>21315</v>
      </c>
      <c r="D70" s="101" t="s">
        <v>21178</v>
      </c>
      <c r="E70" s="52" t="s">
        <v>21179</v>
      </c>
      <c r="F70" s="102"/>
      <c r="G70" s="102"/>
      <c r="H70" s="102"/>
    </row>
    <row r="71" spans="1:8" x14ac:dyDescent="0.25">
      <c r="A71" s="100">
        <v>70</v>
      </c>
      <c r="B71" s="54" t="s">
        <v>21316</v>
      </c>
      <c r="C71" s="54" t="s">
        <v>21317</v>
      </c>
      <c r="D71" s="101" t="s">
        <v>21178</v>
      </c>
      <c r="E71" s="54" t="s">
        <v>21179</v>
      </c>
      <c r="F71" s="102"/>
      <c r="G71" s="102"/>
      <c r="H71" s="102"/>
    </row>
    <row r="72" spans="1:8" x14ac:dyDescent="0.25">
      <c r="A72" s="100">
        <v>71</v>
      </c>
      <c r="B72" s="52" t="s">
        <v>21318</v>
      </c>
      <c r="C72" s="52" t="s">
        <v>21319</v>
      </c>
      <c r="D72" s="101" t="s">
        <v>21178</v>
      </c>
      <c r="E72" s="52" t="s">
        <v>21179</v>
      </c>
      <c r="F72" s="102"/>
      <c r="G72" s="102"/>
      <c r="H72" s="102"/>
    </row>
    <row r="73" spans="1:8" x14ac:dyDescent="0.25">
      <c r="A73" s="100">
        <v>72</v>
      </c>
      <c r="B73" s="54" t="s">
        <v>21320</v>
      </c>
      <c r="C73" s="54" t="s">
        <v>21321</v>
      </c>
      <c r="D73" s="101" t="s">
        <v>21178</v>
      </c>
      <c r="E73" s="54" t="s">
        <v>21179</v>
      </c>
      <c r="F73" s="102"/>
      <c r="G73" s="102"/>
      <c r="H73" s="102"/>
    </row>
    <row r="74" spans="1:8" x14ac:dyDescent="0.25">
      <c r="A74" s="100">
        <v>73</v>
      </c>
      <c r="B74" s="52" t="s">
        <v>21322</v>
      </c>
      <c r="C74" s="52" t="s">
        <v>21323</v>
      </c>
      <c r="D74" s="101" t="s">
        <v>21178</v>
      </c>
      <c r="E74" s="52" t="s">
        <v>21179</v>
      </c>
      <c r="F74" s="102"/>
      <c r="G74" s="102"/>
      <c r="H74" s="102"/>
    </row>
    <row r="75" spans="1:8" x14ac:dyDescent="0.25">
      <c r="A75" s="100">
        <v>74</v>
      </c>
      <c r="B75" s="54" t="s">
        <v>21324</v>
      </c>
      <c r="C75" s="54" t="s">
        <v>21325</v>
      </c>
      <c r="D75" s="101" t="s">
        <v>21178</v>
      </c>
      <c r="E75" s="54" t="s">
        <v>21179</v>
      </c>
      <c r="F75" s="102"/>
      <c r="G75" s="102"/>
      <c r="H75" s="102"/>
    </row>
    <row r="76" spans="1:8" x14ac:dyDescent="0.25">
      <c r="A76" s="100">
        <v>75</v>
      </c>
      <c r="B76" s="52" t="s">
        <v>21326</v>
      </c>
      <c r="C76" s="52" t="s">
        <v>21327</v>
      </c>
      <c r="D76" s="101" t="s">
        <v>21178</v>
      </c>
      <c r="E76" s="52" t="s">
        <v>21179</v>
      </c>
      <c r="F76" s="102"/>
      <c r="G76" s="102"/>
      <c r="H76" s="102"/>
    </row>
    <row r="77" spans="1:8" x14ac:dyDescent="0.25">
      <c r="A77" s="100">
        <v>76</v>
      </c>
      <c r="B77" s="54" t="s">
        <v>21328</v>
      </c>
      <c r="C77" s="54" t="s">
        <v>21329</v>
      </c>
      <c r="D77" s="101" t="s">
        <v>21178</v>
      </c>
      <c r="E77" s="54" t="s">
        <v>21179</v>
      </c>
      <c r="F77" s="102"/>
      <c r="G77" s="102"/>
      <c r="H77" s="102"/>
    </row>
    <row r="78" spans="1:8" x14ac:dyDescent="0.25">
      <c r="A78" s="100">
        <v>77</v>
      </c>
      <c r="B78" s="52" t="s">
        <v>21330</v>
      </c>
      <c r="C78" s="52" t="s">
        <v>21331</v>
      </c>
      <c r="D78" s="101" t="s">
        <v>21178</v>
      </c>
      <c r="E78" s="52" t="s">
        <v>21179</v>
      </c>
      <c r="F78" s="102"/>
      <c r="G78" s="102"/>
      <c r="H78" s="102"/>
    </row>
    <row r="79" spans="1:8" x14ac:dyDescent="0.25">
      <c r="A79" s="100">
        <v>78</v>
      </c>
      <c r="B79" s="54" t="s">
        <v>21332</v>
      </c>
      <c r="C79" s="54" t="s">
        <v>21333</v>
      </c>
      <c r="D79" s="101" t="s">
        <v>21178</v>
      </c>
      <c r="E79" s="54" t="s">
        <v>21179</v>
      </c>
      <c r="F79" s="102"/>
      <c r="G79" s="102"/>
      <c r="H79" s="102"/>
    </row>
    <row r="80" spans="1:8" x14ac:dyDescent="0.25">
      <c r="A80" s="100">
        <v>79</v>
      </c>
      <c r="B80" s="52" t="s">
        <v>21334</v>
      </c>
      <c r="C80" s="52" t="s">
        <v>21335</v>
      </c>
      <c r="D80" s="101" t="s">
        <v>21178</v>
      </c>
      <c r="E80" s="52" t="s">
        <v>21179</v>
      </c>
      <c r="F80" s="102"/>
      <c r="G80" s="102"/>
      <c r="H80" s="102"/>
    </row>
    <row r="81" spans="1:8" x14ac:dyDescent="0.25">
      <c r="A81" s="100">
        <v>80</v>
      </c>
      <c r="B81" s="54" t="s">
        <v>21336</v>
      </c>
      <c r="C81" s="54" t="s">
        <v>21337</v>
      </c>
      <c r="D81" s="101" t="s">
        <v>21178</v>
      </c>
      <c r="E81" s="54" t="s">
        <v>21179</v>
      </c>
      <c r="F81" s="102"/>
      <c r="G81" s="102"/>
      <c r="H81" s="102"/>
    </row>
    <row r="82" spans="1:8" x14ac:dyDescent="0.25">
      <c r="A82" s="100">
        <v>81</v>
      </c>
      <c r="B82" s="52" t="s">
        <v>21338</v>
      </c>
      <c r="C82" s="52" t="s">
        <v>21339</v>
      </c>
      <c r="D82" s="101" t="s">
        <v>21178</v>
      </c>
      <c r="E82" s="52" t="s">
        <v>21179</v>
      </c>
      <c r="F82" s="102"/>
      <c r="G82" s="102"/>
      <c r="H82" s="102"/>
    </row>
    <row r="83" spans="1:8" x14ac:dyDescent="0.25">
      <c r="A83" s="100">
        <v>82</v>
      </c>
      <c r="B83" s="54" t="s">
        <v>21340</v>
      </c>
      <c r="C83" s="54" t="s">
        <v>21341</v>
      </c>
      <c r="D83" s="101" t="s">
        <v>21178</v>
      </c>
      <c r="E83" s="54" t="s">
        <v>21179</v>
      </c>
      <c r="F83" s="102"/>
      <c r="G83" s="102"/>
      <c r="H83" s="102"/>
    </row>
    <row r="84" spans="1:8" x14ac:dyDescent="0.25">
      <c r="A84" s="100">
        <v>83</v>
      </c>
      <c r="B84" s="52" t="s">
        <v>21342</v>
      </c>
      <c r="C84" s="52" t="s">
        <v>21343</v>
      </c>
      <c r="D84" s="101" t="s">
        <v>21178</v>
      </c>
      <c r="E84" s="52" t="s">
        <v>21179</v>
      </c>
      <c r="F84" s="102"/>
      <c r="G84" s="102"/>
      <c r="H84" s="102"/>
    </row>
    <row r="85" spans="1:8" x14ac:dyDescent="0.25">
      <c r="A85" s="100">
        <v>84</v>
      </c>
      <c r="B85" s="54" t="s">
        <v>21344</v>
      </c>
      <c r="C85" s="54" t="s">
        <v>21345</v>
      </c>
      <c r="D85" s="101" t="s">
        <v>21178</v>
      </c>
      <c r="E85" s="54" t="s">
        <v>21179</v>
      </c>
      <c r="F85" s="102"/>
      <c r="G85" s="102"/>
      <c r="H85" s="102"/>
    </row>
    <row r="86" spans="1:8" x14ac:dyDescent="0.25">
      <c r="A86" s="100">
        <v>85</v>
      </c>
      <c r="B86" s="52" t="s">
        <v>21346</v>
      </c>
      <c r="C86" s="52" t="s">
        <v>21347</v>
      </c>
      <c r="D86" s="101" t="s">
        <v>21178</v>
      </c>
      <c r="E86" s="52" t="s">
        <v>21179</v>
      </c>
      <c r="F86" s="102"/>
      <c r="G86" s="102"/>
      <c r="H86" s="102"/>
    </row>
    <row r="87" spans="1:8" x14ac:dyDescent="0.25">
      <c r="A87" s="100">
        <v>86</v>
      </c>
      <c r="B87" s="54" t="s">
        <v>21348</v>
      </c>
      <c r="C87" s="54" t="s">
        <v>21349</v>
      </c>
      <c r="D87" s="101" t="s">
        <v>21178</v>
      </c>
      <c r="E87" s="54" t="s">
        <v>21179</v>
      </c>
      <c r="F87" s="102"/>
      <c r="G87" s="102"/>
      <c r="H87" s="102"/>
    </row>
    <row r="88" spans="1:8" x14ac:dyDescent="0.25">
      <c r="A88" s="100">
        <v>87</v>
      </c>
      <c r="B88" s="52" t="s">
        <v>21350</v>
      </c>
      <c r="C88" s="52" t="s">
        <v>21351</v>
      </c>
      <c r="D88" s="101" t="s">
        <v>21178</v>
      </c>
      <c r="E88" s="52" t="s">
        <v>21179</v>
      </c>
      <c r="F88" s="102"/>
      <c r="G88" s="102"/>
      <c r="H88" s="102"/>
    </row>
    <row r="89" spans="1:8" x14ac:dyDescent="0.25">
      <c r="A89" s="100">
        <v>88</v>
      </c>
      <c r="B89" s="54" t="s">
        <v>21352</v>
      </c>
      <c r="C89" s="54" t="s">
        <v>21353</v>
      </c>
      <c r="D89" s="101" t="s">
        <v>21178</v>
      </c>
      <c r="E89" s="54" t="s">
        <v>21179</v>
      </c>
      <c r="F89" s="102"/>
      <c r="G89" s="102"/>
      <c r="H89" s="102"/>
    </row>
    <row r="90" spans="1:8" x14ac:dyDescent="0.25">
      <c r="A90" s="100">
        <v>89</v>
      </c>
      <c r="B90" s="52" t="s">
        <v>21354</v>
      </c>
      <c r="C90" s="52" t="s">
        <v>21355</v>
      </c>
      <c r="D90" s="101" t="s">
        <v>21178</v>
      </c>
      <c r="E90" s="52" t="s">
        <v>21179</v>
      </c>
      <c r="F90" s="102"/>
      <c r="G90" s="102"/>
      <c r="H90" s="102"/>
    </row>
    <row r="91" spans="1:8" x14ac:dyDescent="0.25">
      <c r="A91" s="100">
        <v>90</v>
      </c>
      <c r="B91" s="54" t="s">
        <v>21356</v>
      </c>
      <c r="C91" s="54" t="s">
        <v>21357</v>
      </c>
      <c r="D91" s="101" t="s">
        <v>21178</v>
      </c>
      <c r="E91" s="54" t="s">
        <v>21179</v>
      </c>
      <c r="F91" s="102"/>
      <c r="G91" s="102"/>
      <c r="H91" s="102"/>
    </row>
    <row r="92" spans="1:8" x14ac:dyDescent="0.25">
      <c r="A92" s="100">
        <v>91</v>
      </c>
      <c r="B92" s="52" t="s">
        <v>21358</v>
      </c>
      <c r="C92" s="52" t="s">
        <v>21359</v>
      </c>
      <c r="D92" s="101" t="s">
        <v>21178</v>
      </c>
      <c r="E92" s="52" t="s">
        <v>21179</v>
      </c>
      <c r="F92" s="102"/>
      <c r="G92" s="102"/>
      <c r="H92" s="102"/>
    </row>
    <row r="93" spans="1:8" x14ac:dyDescent="0.25">
      <c r="A93" s="100">
        <v>92</v>
      </c>
      <c r="B93" s="54" t="s">
        <v>21360</v>
      </c>
      <c r="C93" s="54" t="s">
        <v>21361</v>
      </c>
      <c r="D93" s="101" t="s">
        <v>21178</v>
      </c>
      <c r="E93" s="54" t="s">
        <v>21179</v>
      </c>
      <c r="F93" s="102"/>
      <c r="G93" s="102"/>
      <c r="H93" s="102"/>
    </row>
    <row r="94" spans="1:8" x14ac:dyDescent="0.25">
      <c r="A94" s="100">
        <v>93</v>
      </c>
      <c r="B94" s="52" t="s">
        <v>21362</v>
      </c>
      <c r="C94" s="52" t="s">
        <v>21363</v>
      </c>
      <c r="D94" s="101" t="s">
        <v>21178</v>
      </c>
      <c r="E94" s="52" t="s">
        <v>21179</v>
      </c>
      <c r="F94" s="102"/>
      <c r="G94" s="102"/>
      <c r="H94" s="102"/>
    </row>
    <row r="95" spans="1:8" x14ac:dyDescent="0.25">
      <c r="A95" s="100">
        <v>94</v>
      </c>
      <c r="B95" s="54" t="s">
        <v>21364</v>
      </c>
      <c r="C95" s="54" t="s">
        <v>21365</v>
      </c>
      <c r="D95" s="101" t="s">
        <v>21178</v>
      </c>
      <c r="E95" s="54" t="s">
        <v>21179</v>
      </c>
      <c r="F95" s="102"/>
      <c r="G95" s="102"/>
      <c r="H95" s="102"/>
    </row>
    <row r="96" spans="1:8" x14ac:dyDescent="0.25">
      <c r="A96" s="100">
        <v>95</v>
      </c>
      <c r="B96" s="52" t="s">
        <v>21366</v>
      </c>
      <c r="C96" s="52" t="s">
        <v>21367</v>
      </c>
      <c r="D96" s="101" t="s">
        <v>21178</v>
      </c>
      <c r="E96" s="52" t="s">
        <v>21179</v>
      </c>
      <c r="F96" s="102"/>
      <c r="G96" s="102"/>
      <c r="H96" s="102"/>
    </row>
    <row r="97" spans="1:8" x14ac:dyDescent="0.25">
      <c r="A97" s="100">
        <v>96</v>
      </c>
      <c r="B97" s="54" t="s">
        <v>21368</v>
      </c>
      <c r="C97" s="54" t="s">
        <v>21369</v>
      </c>
      <c r="D97" s="101" t="s">
        <v>21178</v>
      </c>
      <c r="E97" s="54" t="s">
        <v>21179</v>
      </c>
      <c r="F97" s="102"/>
      <c r="G97" s="102"/>
      <c r="H97" s="102"/>
    </row>
    <row r="98" spans="1:8" x14ac:dyDescent="0.25">
      <c r="A98" s="100">
        <v>97</v>
      </c>
      <c r="B98" s="52" t="s">
        <v>21370</v>
      </c>
      <c r="C98" s="52" t="s">
        <v>21371</v>
      </c>
      <c r="D98" s="101" t="s">
        <v>21178</v>
      </c>
      <c r="E98" s="52" t="s">
        <v>21179</v>
      </c>
      <c r="F98" s="102"/>
      <c r="G98" s="102"/>
      <c r="H98" s="102"/>
    </row>
    <row r="99" spans="1:8" x14ac:dyDescent="0.25">
      <c r="A99" s="100">
        <v>98</v>
      </c>
      <c r="B99" s="54" t="s">
        <v>21372</v>
      </c>
      <c r="C99" s="54" t="s">
        <v>21373</v>
      </c>
      <c r="D99" s="101" t="s">
        <v>21178</v>
      </c>
      <c r="E99" s="54" t="s">
        <v>21179</v>
      </c>
      <c r="F99" s="102"/>
      <c r="G99" s="102"/>
      <c r="H99" s="102"/>
    </row>
    <row r="100" spans="1:8" x14ac:dyDescent="0.25">
      <c r="A100" s="100">
        <v>99</v>
      </c>
      <c r="B100" s="52" t="s">
        <v>21374</v>
      </c>
      <c r="C100" s="52" t="s">
        <v>21375</v>
      </c>
      <c r="D100" s="101" t="s">
        <v>21178</v>
      </c>
      <c r="E100" s="52" t="s">
        <v>21179</v>
      </c>
      <c r="F100" s="102"/>
      <c r="G100" s="102"/>
      <c r="H100" s="102"/>
    </row>
    <row r="101" spans="1:8" x14ac:dyDescent="0.25">
      <c r="A101" s="100">
        <v>100</v>
      </c>
      <c r="B101" s="54" t="s">
        <v>21376</v>
      </c>
      <c r="C101" s="54" t="s">
        <v>21377</v>
      </c>
      <c r="D101" s="101" t="s">
        <v>21178</v>
      </c>
      <c r="E101" s="54" t="s">
        <v>21179</v>
      </c>
      <c r="F101" s="102"/>
      <c r="G101" s="102"/>
      <c r="H101" s="102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8" sqref="E28"/>
    </sheetView>
  </sheetViews>
  <sheetFormatPr baseColWidth="10" defaultRowHeight="15" x14ac:dyDescent="0.25"/>
  <cols>
    <col min="1" max="1" width="3.85546875" style="99" customWidth="1"/>
    <col min="2" max="2" width="24" style="99" bestFit="1" customWidth="1"/>
    <col min="3" max="3" width="17.140625" style="99" customWidth="1"/>
    <col min="4" max="4" width="14.28515625" style="99" customWidth="1"/>
    <col min="5" max="6" width="11.42578125" style="99"/>
    <col min="7" max="7" width="18.85546875" style="99" customWidth="1"/>
    <col min="8" max="8" width="31.42578125" style="99" customWidth="1"/>
    <col min="9" max="9" width="35.7109375" style="99" customWidth="1"/>
    <col min="10" max="16384" width="11.42578125" style="99"/>
  </cols>
  <sheetData>
    <row r="1" spans="1:8" x14ac:dyDescent="0.25">
      <c r="A1" s="98" t="s">
        <v>287</v>
      </c>
      <c r="B1" s="98" t="s">
        <v>288</v>
      </c>
      <c r="C1" s="98" t="s">
        <v>289</v>
      </c>
      <c r="D1" s="98" t="s">
        <v>290</v>
      </c>
      <c r="E1" s="98" t="s">
        <v>292</v>
      </c>
      <c r="F1" s="98" t="s">
        <v>293</v>
      </c>
      <c r="G1" s="98" t="s">
        <v>294</v>
      </c>
      <c r="H1" s="98" t="s">
        <v>295</v>
      </c>
    </row>
    <row r="2" spans="1:8" x14ac:dyDescent="0.25">
      <c r="A2" s="100">
        <v>1</v>
      </c>
      <c r="B2" s="52" t="s">
        <v>21378</v>
      </c>
      <c r="C2" s="52" t="s">
        <v>21379</v>
      </c>
      <c r="D2" s="101" t="s">
        <v>21178</v>
      </c>
      <c r="E2" s="52" t="s">
        <v>21380</v>
      </c>
      <c r="F2" s="102"/>
      <c r="G2" s="102"/>
      <c r="H2" s="102"/>
    </row>
    <row r="3" spans="1:8" x14ac:dyDescent="0.25">
      <c r="A3" s="100">
        <v>2</v>
      </c>
      <c r="B3" s="54" t="s">
        <v>21381</v>
      </c>
      <c r="C3" s="54" t="s">
        <v>21382</v>
      </c>
      <c r="D3" s="101" t="s">
        <v>21178</v>
      </c>
      <c r="E3" s="54" t="s">
        <v>21380</v>
      </c>
      <c r="F3" s="102"/>
      <c r="G3" s="102"/>
      <c r="H3" s="102"/>
    </row>
    <row r="4" spans="1:8" x14ac:dyDescent="0.25">
      <c r="A4" s="100">
        <v>3</v>
      </c>
      <c r="B4" s="52" t="s">
        <v>21383</v>
      </c>
      <c r="C4" s="52" t="s">
        <v>21384</v>
      </c>
      <c r="D4" s="101" t="s">
        <v>21178</v>
      </c>
      <c r="E4" s="52" t="s">
        <v>21380</v>
      </c>
      <c r="F4" s="102"/>
      <c r="G4" s="102"/>
      <c r="H4" s="102"/>
    </row>
    <row r="5" spans="1:8" x14ac:dyDescent="0.25">
      <c r="A5" s="100">
        <v>4</v>
      </c>
      <c r="B5" s="54" t="s">
        <v>21385</v>
      </c>
      <c r="C5" s="54" t="s">
        <v>21386</v>
      </c>
      <c r="D5" s="101" t="s">
        <v>21178</v>
      </c>
      <c r="E5" s="54" t="s">
        <v>21380</v>
      </c>
      <c r="F5" s="102"/>
      <c r="G5" s="102"/>
      <c r="H5" s="102"/>
    </row>
    <row r="6" spans="1:8" x14ac:dyDescent="0.25">
      <c r="A6" s="100">
        <v>5</v>
      </c>
      <c r="B6" s="52" t="s">
        <v>21387</v>
      </c>
      <c r="C6" s="52" t="s">
        <v>21388</v>
      </c>
      <c r="D6" s="101" t="s">
        <v>21178</v>
      </c>
      <c r="E6" s="52" t="s">
        <v>21380</v>
      </c>
      <c r="F6" s="102"/>
      <c r="G6" s="102"/>
      <c r="H6" s="102"/>
    </row>
    <row r="7" spans="1:8" x14ac:dyDescent="0.25">
      <c r="A7" s="100">
        <v>6</v>
      </c>
      <c r="B7" s="54" t="s">
        <v>21389</v>
      </c>
      <c r="C7" s="54" t="s">
        <v>21390</v>
      </c>
      <c r="D7" s="101" t="s">
        <v>21178</v>
      </c>
      <c r="E7" s="54" t="s">
        <v>21380</v>
      </c>
      <c r="F7" s="102"/>
      <c r="G7" s="102"/>
      <c r="H7" s="102"/>
    </row>
    <row r="8" spans="1:8" x14ac:dyDescent="0.25">
      <c r="A8" s="100">
        <v>7</v>
      </c>
      <c r="B8" s="52" t="s">
        <v>21391</v>
      </c>
      <c r="C8" s="52" t="s">
        <v>21392</v>
      </c>
      <c r="D8" s="101" t="s">
        <v>21178</v>
      </c>
      <c r="E8" s="52" t="s">
        <v>21380</v>
      </c>
      <c r="F8" s="102"/>
      <c r="G8" s="102"/>
      <c r="H8" s="102"/>
    </row>
    <row r="9" spans="1:8" x14ac:dyDescent="0.25">
      <c r="A9" s="100">
        <v>8</v>
      </c>
      <c r="B9" s="54" t="s">
        <v>21393</v>
      </c>
      <c r="C9" s="54" t="s">
        <v>21394</v>
      </c>
      <c r="D9" s="101" t="s">
        <v>21178</v>
      </c>
      <c r="E9" s="54" t="s">
        <v>21380</v>
      </c>
      <c r="F9" s="102"/>
      <c r="G9" s="102"/>
      <c r="H9" s="102"/>
    </row>
    <row r="10" spans="1:8" x14ac:dyDescent="0.25">
      <c r="A10" s="100">
        <v>9</v>
      </c>
      <c r="B10" s="52" t="s">
        <v>21395</v>
      </c>
      <c r="C10" s="52" t="s">
        <v>21396</v>
      </c>
      <c r="D10" s="101" t="s">
        <v>21178</v>
      </c>
      <c r="E10" s="52" t="s">
        <v>21380</v>
      </c>
      <c r="F10" s="102"/>
      <c r="G10" s="102"/>
      <c r="H10" s="102"/>
    </row>
    <row r="11" spans="1:8" x14ac:dyDescent="0.25">
      <c r="A11" s="100">
        <v>10</v>
      </c>
      <c r="B11" s="54" t="s">
        <v>21397</v>
      </c>
      <c r="C11" s="54" t="s">
        <v>21398</v>
      </c>
      <c r="D11" s="101" t="s">
        <v>21178</v>
      </c>
      <c r="E11" s="54" t="s">
        <v>21380</v>
      </c>
      <c r="F11" s="102"/>
      <c r="G11" s="102"/>
      <c r="H11" s="102"/>
    </row>
    <row r="12" spans="1:8" x14ac:dyDescent="0.25">
      <c r="A12" s="100">
        <v>11</v>
      </c>
      <c r="B12" s="52" t="s">
        <v>21399</v>
      </c>
      <c r="C12" s="52" t="s">
        <v>21400</v>
      </c>
      <c r="D12" s="101" t="s">
        <v>21178</v>
      </c>
      <c r="E12" s="52" t="s">
        <v>21380</v>
      </c>
      <c r="F12" s="102"/>
      <c r="G12" s="102"/>
      <c r="H12" s="102"/>
    </row>
    <row r="13" spans="1:8" x14ac:dyDescent="0.25">
      <c r="A13" s="100">
        <v>12</v>
      </c>
      <c r="B13" s="54" t="s">
        <v>21401</v>
      </c>
      <c r="C13" s="54" t="s">
        <v>21402</v>
      </c>
      <c r="D13" s="101" t="s">
        <v>21178</v>
      </c>
      <c r="E13" s="54" t="s">
        <v>21380</v>
      </c>
      <c r="F13" s="102"/>
      <c r="G13" s="102"/>
      <c r="H13" s="102"/>
    </row>
    <row r="14" spans="1:8" x14ac:dyDescent="0.25">
      <c r="A14" s="100">
        <v>13</v>
      </c>
      <c r="B14" s="52" t="s">
        <v>21403</v>
      </c>
      <c r="C14" s="52" t="s">
        <v>21404</v>
      </c>
      <c r="D14" s="101" t="s">
        <v>21178</v>
      </c>
      <c r="E14" s="52" t="s">
        <v>21380</v>
      </c>
      <c r="F14" s="102"/>
      <c r="G14" s="102"/>
      <c r="H14" s="102"/>
    </row>
    <row r="15" spans="1:8" x14ac:dyDescent="0.25">
      <c r="A15" s="100">
        <v>14</v>
      </c>
      <c r="B15" s="54" t="s">
        <v>21405</v>
      </c>
      <c r="C15" s="54" t="s">
        <v>21406</v>
      </c>
      <c r="D15" s="101" t="s">
        <v>21178</v>
      </c>
      <c r="E15" s="54" t="s">
        <v>21380</v>
      </c>
      <c r="F15" s="102"/>
      <c r="G15" s="102"/>
      <c r="H15" s="102"/>
    </row>
    <row r="16" spans="1:8" x14ac:dyDescent="0.25">
      <c r="A16" s="100">
        <v>15</v>
      </c>
      <c r="B16" s="52" t="s">
        <v>21407</v>
      </c>
      <c r="C16" s="52" t="s">
        <v>21408</v>
      </c>
      <c r="D16" s="101" t="s">
        <v>21178</v>
      </c>
      <c r="E16" s="52" t="s">
        <v>21380</v>
      </c>
      <c r="F16" s="102"/>
      <c r="G16" s="102"/>
      <c r="H16" s="102"/>
    </row>
    <row r="17" spans="1:8" x14ac:dyDescent="0.25">
      <c r="A17" s="100">
        <v>16</v>
      </c>
      <c r="B17" s="54" t="s">
        <v>21409</v>
      </c>
      <c r="C17" s="54" t="s">
        <v>21410</v>
      </c>
      <c r="D17" s="101" t="s">
        <v>21178</v>
      </c>
      <c r="E17" s="54" t="s">
        <v>21380</v>
      </c>
      <c r="F17" s="102"/>
      <c r="G17" s="102"/>
      <c r="H17" s="102"/>
    </row>
    <row r="18" spans="1:8" x14ac:dyDescent="0.25">
      <c r="A18" s="100">
        <v>17</v>
      </c>
      <c r="B18" s="52" t="s">
        <v>21411</v>
      </c>
      <c r="C18" s="52" t="s">
        <v>21412</v>
      </c>
      <c r="D18" s="101" t="s">
        <v>21178</v>
      </c>
      <c r="E18" s="52" t="s">
        <v>21380</v>
      </c>
      <c r="F18" s="102"/>
      <c r="G18" s="102"/>
      <c r="H18" s="102"/>
    </row>
    <row r="19" spans="1:8" x14ac:dyDescent="0.25">
      <c r="A19" s="100">
        <v>18</v>
      </c>
      <c r="B19" s="54" t="s">
        <v>21413</v>
      </c>
      <c r="C19" s="54" t="s">
        <v>21414</v>
      </c>
      <c r="D19" s="101" t="s">
        <v>21178</v>
      </c>
      <c r="E19" s="54" t="s">
        <v>21380</v>
      </c>
      <c r="F19" s="102"/>
      <c r="G19" s="102"/>
      <c r="H19" s="102"/>
    </row>
    <row r="20" spans="1:8" x14ac:dyDescent="0.25">
      <c r="A20" s="100">
        <v>19</v>
      </c>
      <c r="B20" s="52" t="s">
        <v>21415</v>
      </c>
      <c r="C20" s="52" t="s">
        <v>21416</v>
      </c>
      <c r="D20" s="101" t="s">
        <v>21178</v>
      </c>
      <c r="E20" s="52" t="s">
        <v>21380</v>
      </c>
      <c r="F20" s="102"/>
      <c r="G20" s="102"/>
      <c r="H20" s="102"/>
    </row>
    <row r="21" spans="1:8" x14ac:dyDescent="0.25">
      <c r="A21" s="100">
        <v>20</v>
      </c>
      <c r="B21" s="54" t="s">
        <v>21417</v>
      </c>
      <c r="C21" s="54" t="s">
        <v>21418</v>
      </c>
      <c r="D21" s="101" t="s">
        <v>21178</v>
      </c>
      <c r="E21" s="54" t="s">
        <v>21380</v>
      </c>
      <c r="F21" s="102"/>
      <c r="G21" s="102"/>
      <c r="H21" s="102"/>
    </row>
    <row r="22" spans="1:8" x14ac:dyDescent="0.25">
      <c r="A22" s="100">
        <v>21</v>
      </c>
      <c r="B22" s="52" t="s">
        <v>21419</v>
      </c>
      <c r="C22" s="52" t="s">
        <v>21420</v>
      </c>
      <c r="D22" s="101" t="s">
        <v>21178</v>
      </c>
      <c r="E22" s="52" t="s">
        <v>21380</v>
      </c>
      <c r="F22" s="102"/>
      <c r="G22" s="102"/>
      <c r="H22" s="102"/>
    </row>
    <row r="23" spans="1:8" x14ac:dyDescent="0.25">
      <c r="A23" s="100">
        <v>22</v>
      </c>
      <c r="B23" s="54" t="s">
        <v>21421</v>
      </c>
      <c r="C23" s="54" t="s">
        <v>21422</v>
      </c>
      <c r="D23" s="101" t="s">
        <v>21178</v>
      </c>
      <c r="E23" s="54" t="s">
        <v>21380</v>
      </c>
      <c r="F23" s="102"/>
      <c r="G23" s="102"/>
      <c r="H23" s="102"/>
    </row>
    <row r="24" spans="1:8" x14ac:dyDescent="0.25">
      <c r="A24" s="100">
        <v>23</v>
      </c>
      <c r="B24" s="52" t="s">
        <v>21423</v>
      </c>
      <c r="C24" s="52" t="s">
        <v>21424</v>
      </c>
      <c r="D24" s="101" t="s">
        <v>21178</v>
      </c>
      <c r="E24" s="52" t="s">
        <v>21380</v>
      </c>
      <c r="F24" s="102"/>
      <c r="G24" s="102"/>
      <c r="H24" s="102"/>
    </row>
    <row r="25" spans="1:8" x14ac:dyDescent="0.25">
      <c r="A25" s="100">
        <v>24</v>
      </c>
      <c r="B25" s="54" t="s">
        <v>21425</v>
      </c>
      <c r="C25" s="54" t="s">
        <v>21426</v>
      </c>
      <c r="D25" s="101" t="s">
        <v>21178</v>
      </c>
      <c r="E25" s="54" t="s">
        <v>21380</v>
      </c>
      <c r="F25" s="102"/>
      <c r="G25" s="102"/>
      <c r="H25" s="102"/>
    </row>
    <row r="26" spans="1:8" x14ac:dyDescent="0.25">
      <c r="A26" s="100">
        <v>25</v>
      </c>
      <c r="B26" s="52" t="s">
        <v>21427</v>
      </c>
      <c r="C26" s="52" t="s">
        <v>21428</v>
      </c>
      <c r="D26" s="101" t="s">
        <v>21178</v>
      </c>
      <c r="E26" s="52" t="s">
        <v>21380</v>
      </c>
      <c r="F26" s="102"/>
      <c r="G26" s="102"/>
      <c r="H26" s="102"/>
    </row>
    <row r="27" spans="1:8" x14ac:dyDescent="0.25">
      <c r="A27" s="100">
        <v>26</v>
      </c>
      <c r="B27" s="54" t="s">
        <v>21429</v>
      </c>
      <c r="C27" s="54" t="s">
        <v>21430</v>
      </c>
      <c r="D27" s="101" t="s">
        <v>21178</v>
      </c>
      <c r="E27" s="54" t="s">
        <v>21380</v>
      </c>
      <c r="F27" s="102"/>
      <c r="G27" s="102"/>
      <c r="H27" s="102"/>
    </row>
    <row r="28" spans="1:8" x14ac:dyDescent="0.25">
      <c r="A28" s="100">
        <v>27</v>
      </c>
      <c r="B28" s="52" t="s">
        <v>21431</v>
      </c>
      <c r="C28" s="52" t="s">
        <v>21432</v>
      </c>
      <c r="D28" s="101" t="s">
        <v>21178</v>
      </c>
      <c r="E28" s="52">
        <v>8414657</v>
      </c>
      <c r="F28" s="102"/>
      <c r="G28" s="102"/>
      <c r="H28" s="102"/>
    </row>
    <row r="29" spans="1:8" x14ac:dyDescent="0.25">
      <c r="A29" s="100">
        <v>28</v>
      </c>
      <c r="B29" s="54" t="s">
        <v>21433</v>
      </c>
      <c r="C29" s="54" t="s">
        <v>21434</v>
      </c>
      <c r="D29" s="101" t="s">
        <v>21178</v>
      </c>
      <c r="E29" s="54" t="s">
        <v>21380</v>
      </c>
      <c r="F29" s="102"/>
      <c r="G29" s="102"/>
      <c r="H29" s="102"/>
    </row>
    <row r="30" spans="1:8" x14ac:dyDescent="0.25">
      <c r="A30" s="100">
        <v>29</v>
      </c>
      <c r="B30" s="52" t="s">
        <v>21435</v>
      </c>
      <c r="C30" s="52" t="s">
        <v>21436</v>
      </c>
      <c r="D30" s="101" t="s">
        <v>21178</v>
      </c>
      <c r="E30" s="52" t="s">
        <v>21380</v>
      </c>
      <c r="F30" s="102"/>
      <c r="G30" s="102"/>
      <c r="H30" s="102"/>
    </row>
    <row r="31" spans="1:8" x14ac:dyDescent="0.25">
      <c r="A31" s="100">
        <v>30</v>
      </c>
      <c r="B31" s="54" t="s">
        <v>21437</v>
      </c>
      <c r="C31" s="54" t="s">
        <v>21438</v>
      </c>
      <c r="D31" s="101" t="s">
        <v>21178</v>
      </c>
      <c r="E31" s="54" t="s">
        <v>21380</v>
      </c>
      <c r="F31" s="102"/>
      <c r="G31" s="102"/>
      <c r="H31" s="102"/>
    </row>
    <row r="32" spans="1:8" x14ac:dyDescent="0.25">
      <c r="A32" s="100">
        <v>31</v>
      </c>
      <c r="B32" s="52" t="s">
        <v>21439</v>
      </c>
      <c r="C32" s="52" t="s">
        <v>21440</v>
      </c>
      <c r="D32" s="101" t="s">
        <v>21178</v>
      </c>
      <c r="E32" s="52" t="s">
        <v>21380</v>
      </c>
      <c r="F32" s="102"/>
      <c r="G32" s="102"/>
      <c r="H32" s="102"/>
    </row>
    <row r="33" spans="1:8" x14ac:dyDescent="0.25">
      <c r="A33" s="100">
        <v>32</v>
      </c>
      <c r="B33" s="54" t="s">
        <v>21441</v>
      </c>
      <c r="C33" s="54" t="s">
        <v>21442</v>
      </c>
      <c r="D33" s="101" t="s">
        <v>21178</v>
      </c>
      <c r="E33" s="54" t="s">
        <v>21380</v>
      </c>
      <c r="F33" s="102"/>
      <c r="G33" s="102"/>
      <c r="H33" s="102"/>
    </row>
    <row r="34" spans="1:8" x14ac:dyDescent="0.25">
      <c r="A34" s="100">
        <v>33</v>
      </c>
      <c r="B34" s="52" t="s">
        <v>21443</v>
      </c>
      <c r="C34" s="52" t="s">
        <v>21444</v>
      </c>
      <c r="D34" s="101" t="s">
        <v>21178</v>
      </c>
      <c r="E34" s="52" t="s">
        <v>21380</v>
      </c>
      <c r="F34" s="102"/>
      <c r="G34" s="102"/>
      <c r="H34" s="102"/>
    </row>
    <row r="35" spans="1:8" x14ac:dyDescent="0.25">
      <c r="A35" s="100">
        <v>34</v>
      </c>
      <c r="B35" s="54" t="s">
        <v>21445</v>
      </c>
      <c r="C35" s="54" t="s">
        <v>21446</v>
      </c>
      <c r="D35" s="101" t="s">
        <v>21178</v>
      </c>
      <c r="E35" s="54" t="s">
        <v>21380</v>
      </c>
      <c r="F35" s="102"/>
      <c r="G35" s="102"/>
      <c r="H35" s="102"/>
    </row>
    <row r="36" spans="1:8" x14ac:dyDescent="0.25">
      <c r="A36" s="100">
        <v>35</v>
      </c>
      <c r="B36" s="52" t="s">
        <v>21447</v>
      </c>
      <c r="C36" s="52" t="s">
        <v>21448</v>
      </c>
      <c r="D36" s="101" t="s">
        <v>21178</v>
      </c>
      <c r="E36" s="52" t="s">
        <v>21380</v>
      </c>
      <c r="F36" s="102"/>
      <c r="G36" s="102"/>
      <c r="H36" s="102"/>
    </row>
    <row r="37" spans="1:8" x14ac:dyDescent="0.25">
      <c r="A37" s="100">
        <v>36</v>
      </c>
      <c r="B37" s="54" t="s">
        <v>21449</v>
      </c>
      <c r="C37" s="54" t="s">
        <v>21450</v>
      </c>
      <c r="D37" s="101" t="s">
        <v>21178</v>
      </c>
      <c r="E37" s="54" t="s">
        <v>21380</v>
      </c>
      <c r="F37" s="102"/>
      <c r="G37" s="102"/>
      <c r="H37" s="102"/>
    </row>
    <row r="38" spans="1:8" x14ac:dyDescent="0.25">
      <c r="A38" s="100">
        <v>37</v>
      </c>
      <c r="B38" s="52" t="s">
        <v>21451</v>
      </c>
      <c r="C38" s="52" t="s">
        <v>21452</v>
      </c>
      <c r="D38" s="101" t="s">
        <v>21178</v>
      </c>
      <c r="E38" s="52" t="s">
        <v>21380</v>
      </c>
      <c r="F38" s="102"/>
      <c r="G38" s="102"/>
      <c r="H38" s="102"/>
    </row>
    <row r="39" spans="1:8" x14ac:dyDescent="0.25">
      <c r="A39" s="100">
        <v>38</v>
      </c>
      <c r="B39" s="54" t="s">
        <v>21453</v>
      </c>
      <c r="C39" s="54" t="s">
        <v>21454</v>
      </c>
      <c r="D39" s="101" t="s">
        <v>21178</v>
      </c>
      <c r="E39" s="54" t="s">
        <v>21380</v>
      </c>
      <c r="F39" s="102"/>
      <c r="G39" s="102"/>
      <c r="H39" s="102"/>
    </row>
    <row r="40" spans="1:8" x14ac:dyDescent="0.25">
      <c r="A40" s="100">
        <v>39</v>
      </c>
      <c r="B40" s="52" t="s">
        <v>21455</v>
      </c>
      <c r="C40" s="52" t="s">
        <v>21456</v>
      </c>
      <c r="D40" s="101" t="s">
        <v>21178</v>
      </c>
      <c r="E40" s="52" t="s">
        <v>21380</v>
      </c>
      <c r="F40" s="102"/>
      <c r="G40" s="102"/>
      <c r="H40" s="102"/>
    </row>
    <row r="41" spans="1:8" x14ac:dyDescent="0.25">
      <c r="A41" s="100">
        <v>40</v>
      </c>
      <c r="B41" s="54" t="s">
        <v>21457</v>
      </c>
      <c r="C41" s="54" t="s">
        <v>21458</v>
      </c>
      <c r="D41" s="101" t="s">
        <v>21178</v>
      </c>
      <c r="E41" s="54" t="s">
        <v>21380</v>
      </c>
      <c r="F41" s="102"/>
      <c r="G41" s="102"/>
      <c r="H41" s="102"/>
    </row>
    <row r="42" spans="1:8" x14ac:dyDescent="0.25">
      <c r="A42" s="100">
        <v>41</v>
      </c>
      <c r="B42" s="52" t="s">
        <v>21459</v>
      </c>
      <c r="C42" s="52" t="s">
        <v>21460</v>
      </c>
      <c r="D42" s="101" t="s">
        <v>21178</v>
      </c>
      <c r="E42" s="52" t="s">
        <v>21380</v>
      </c>
      <c r="F42" s="102"/>
      <c r="G42" s="102"/>
      <c r="H42" s="102"/>
    </row>
    <row r="43" spans="1:8" x14ac:dyDescent="0.25">
      <c r="A43" s="100">
        <v>42</v>
      </c>
      <c r="B43" s="54" t="s">
        <v>21461</v>
      </c>
      <c r="C43" s="54" t="s">
        <v>21462</v>
      </c>
      <c r="D43" s="101" t="s">
        <v>21178</v>
      </c>
      <c r="E43" s="54" t="s">
        <v>21380</v>
      </c>
      <c r="F43" s="102"/>
      <c r="G43" s="102"/>
      <c r="H43" s="102"/>
    </row>
    <row r="44" spans="1:8" x14ac:dyDescent="0.25">
      <c r="A44" s="100">
        <v>43</v>
      </c>
      <c r="B44" s="52" t="s">
        <v>21463</v>
      </c>
      <c r="C44" s="52" t="s">
        <v>21464</v>
      </c>
      <c r="D44" s="101" t="s">
        <v>21178</v>
      </c>
      <c r="E44" s="52" t="s">
        <v>21380</v>
      </c>
      <c r="F44" s="102"/>
      <c r="G44" s="102"/>
      <c r="H44" s="102"/>
    </row>
    <row r="45" spans="1:8" x14ac:dyDescent="0.25">
      <c r="A45" s="100">
        <v>44</v>
      </c>
      <c r="B45" s="54" t="s">
        <v>21465</v>
      </c>
      <c r="C45" s="54" t="s">
        <v>21466</v>
      </c>
      <c r="D45" s="101" t="s">
        <v>21178</v>
      </c>
      <c r="E45" s="54" t="s">
        <v>21380</v>
      </c>
      <c r="F45" s="102"/>
      <c r="G45" s="102"/>
      <c r="H45" s="102"/>
    </row>
    <row r="46" spans="1:8" x14ac:dyDescent="0.25">
      <c r="A46" s="100">
        <v>45</v>
      </c>
      <c r="B46" s="52" t="s">
        <v>21467</v>
      </c>
      <c r="C46" s="52" t="s">
        <v>21468</v>
      </c>
      <c r="D46" s="101" t="s">
        <v>21178</v>
      </c>
      <c r="E46" s="52" t="s">
        <v>21380</v>
      </c>
      <c r="F46" s="102"/>
      <c r="G46" s="102"/>
      <c r="H46" s="102"/>
    </row>
    <row r="47" spans="1:8" x14ac:dyDescent="0.25">
      <c r="A47" s="100">
        <v>46</v>
      </c>
      <c r="B47" s="54" t="s">
        <v>21469</v>
      </c>
      <c r="C47" s="54" t="s">
        <v>21470</v>
      </c>
      <c r="D47" s="101" t="s">
        <v>21178</v>
      </c>
      <c r="E47" s="54" t="s">
        <v>21380</v>
      </c>
      <c r="F47" s="102"/>
      <c r="G47" s="102"/>
      <c r="H47" s="102"/>
    </row>
    <row r="48" spans="1:8" x14ac:dyDescent="0.25">
      <c r="A48" s="100">
        <v>47</v>
      </c>
      <c r="B48" s="52" t="s">
        <v>21471</v>
      </c>
      <c r="C48" s="52" t="s">
        <v>21472</v>
      </c>
      <c r="D48" s="101" t="s">
        <v>21178</v>
      </c>
      <c r="E48" s="52" t="s">
        <v>21380</v>
      </c>
      <c r="F48" s="102"/>
      <c r="G48" s="102"/>
      <c r="H48" s="102"/>
    </row>
    <row r="49" spans="1:8" x14ac:dyDescent="0.25">
      <c r="A49" s="100">
        <v>48</v>
      </c>
      <c r="B49" s="54" t="s">
        <v>21473</v>
      </c>
      <c r="C49" s="54" t="s">
        <v>21474</v>
      </c>
      <c r="D49" s="101" t="s">
        <v>21178</v>
      </c>
      <c r="E49" s="54" t="s">
        <v>21380</v>
      </c>
      <c r="F49" s="102"/>
      <c r="G49" s="102"/>
      <c r="H49" s="102"/>
    </row>
    <row r="50" spans="1:8" x14ac:dyDescent="0.25">
      <c r="A50" s="100">
        <v>49</v>
      </c>
      <c r="B50" s="52" t="s">
        <v>21475</v>
      </c>
      <c r="C50" s="52" t="s">
        <v>21476</v>
      </c>
      <c r="D50" s="101" t="s">
        <v>21178</v>
      </c>
      <c r="E50" s="52" t="s">
        <v>21380</v>
      </c>
      <c r="F50" s="102"/>
      <c r="G50" s="102"/>
      <c r="H50" s="102"/>
    </row>
    <row r="51" spans="1:8" x14ac:dyDescent="0.25">
      <c r="A51" s="100">
        <v>50</v>
      </c>
      <c r="B51" s="54" t="s">
        <v>21477</v>
      </c>
      <c r="C51" s="54" t="s">
        <v>21478</v>
      </c>
      <c r="D51" s="101" t="s">
        <v>21178</v>
      </c>
      <c r="E51" s="54" t="s">
        <v>21380</v>
      </c>
      <c r="F51" s="102"/>
      <c r="G51" s="102"/>
      <c r="H51" s="102"/>
    </row>
    <row r="52" spans="1:8" x14ac:dyDescent="0.25">
      <c r="A52" s="100">
        <v>51</v>
      </c>
      <c r="B52" s="52" t="s">
        <v>21479</v>
      </c>
      <c r="C52" s="52" t="s">
        <v>21480</v>
      </c>
      <c r="D52" s="101" t="s">
        <v>21178</v>
      </c>
      <c r="E52" s="52" t="s">
        <v>21380</v>
      </c>
      <c r="F52" s="102"/>
      <c r="G52" s="102"/>
      <c r="H52" s="102"/>
    </row>
    <row r="53" spans="1:8" x14ac:dyDescent="0.25">
      <c r="A53" s="100">
        <v>52</v>
      </c>
      <c r="B53" s="54" t="s">
        <v>21481</v>
      </c>
      <c r="C53" s="54" t="s">
        <v>21482</v>
      </c>
      <c r="D53" s="101" t="s">
        <v>21178</v>
      </c>
      <c r="E53" s="54" t="s">
        <v>21380</v>
      </c>
      <c r="F53" s="102"/>
      <c r="G53" s="102"/>
      <c r="H53" s="102"/>
    </row>
    <row r="54" spans="1:8" x14ac:dyDescent="0.25">
      <c r="A54" s="100">
        <v>53</v>
      </c>
      <c r="B54" s="52" t="s">
        <v>21483</v>
      </c>
      <c r="C54" s="52" t="s">
        <v>21484</v>
      </c>
      <c r="D54" s="101" t="s">
        <v>21178</v>
      </c>
      <c r="E54" s="52" t="s">
        <v>21380</v>
      </c>
      <c r="F54" s="102"/>
      <c r="G54" s="102"/>
      <c r="H54" s="102"/>
    </row>
    <row r="55" spans="1:8" x14ac:dyDescent="0.25">
      <c r="A55" s="100">
        <v>54</v>
      </c>
      <c r="B55" s="54" t="s">
        <v>21485</v>
      </c>
      <c r="C55" s="54" t="s">
        <v>21486</v>
      </c>
      <c r="D55" s="101" t="s">
        <v>21178</v>
      </c>
      <c r="E55" s="54" t="s">
        <v>21380</v>
      </c>
      <c r="F55" s="102"/>
      <c r="G55" s="102"/>
      <c r="H55" s="102"/>
    </row>
    <row r="56" spans="1:8" x14ac:dyDescent="0.25">
      <c r="A56" s="100">
        <v>55</v>
      </c>
      <c r="B56" s="52" t="s">
        <v>21487</v>
      </c>
      <c r="C56" s="52" t="s">
        <v>21488</v>
      </c>
      <c r="D56" s="101" t="s">
        <v>21178</v>
      </c>
      <c r="E56" s="52" t="s">
        <v>21380</v>
      </c>
      <c r="F56" s="102"/>
      <c r="G56" s="102"/>
      <c r="H56" s="102"/>
    </row>
    <row r="57" spans="1:8" x14ac:dyDescent="0.25">
      <c r="A57" s="100">
        <v>56</v>
      </c>
      <c r="B57" s="54" t="s">
        <v>21489</v>
      </c>
      <c r="C57" s="54" t="s">
        <v>21490</v>
      </c>
      <c r="D57" s="101" t="s">
        <v>21178</v>
      </c>
      <c r="E57" s="54" t="s">
        <v>21380</v>
      </c>
      <c r="F57" s="102"/>
      <c r="G57" s="102"/>
      <c r="H57" s="102"/>
    </row>
    <row r="58" spans="1:8" x14ac:dyDescent="0.25">
      <c r="A58" s="100">
        <v>57</v>
      </c>
      <c r="B58" s="52" t="s">
        <v>21491</v>
      </c>
      <c r="C58" s="52" t="s">
        <v>21492</v>
      </c>
      <c r="D58" s="101" t="s">
        <v>21178</v>
      </c>
      <c r="E58" s="52" t="s">
        <v>21380</v>
      </c>
      <c r="F58" s="102"/>
      <c r="G58" s="102"/>
      <c r="H58" s="102"/>
    </row>
    <row r="59" spans="1:8" x14ac:dyDescent="0.25">
      <c r="A59" s="100">
        <v>58</v>
      </c>
      <c r="B59" s="54" t="s">
        <v>21493</v>
      </c>
      <c r="C59" s="54" t="s">
        <v>21494</v>
      </c>
      <c r="D59" s="101" t="s">
        <v>21178</v>
      </c>
      <c r="E59" s="54" t="s">
        <v>21380</v>
      </c>
      <c r="F59" s="102"/>
      <c r="G59" s="102"/>
      <c r="H59" s="102"/>
    </row>
    <row r="60" spans="1:8" x14ac:dyDescent="0.25">
      <c r="A60" s="100">
        <v>59</v>
      </c>
      <c r="B60" s="52" t="s">
        <v>21495</v>
      </c>
      <c r="C60" s="52" t="s">
        <v>21496</v>
      </c>
      <c r="D60" s="101" t="s">
        <v>21178</v>
      </c>
      <c r="E60" s="52" t="s">
        <v>21380</v>
      </c>
      <c r="F60" s="102"/>
      <c r="G60" s="102"/>
      <c r="H60" s="102"/>
    </row>
    <row r="61" spans="1:8" x14ac:dyDescent="0.25">
      <c r="A61" s="100">
        <v>60</v>
      </c>
      <c r="B61" s="54" t="s">
        <v>21497</v>
      </c>
      <c r="C61" s="54" t="s">
        <v>21498</v>
      </c>
      <c r="D61" s="101" t="s">
        <v>21178</v>
      </c>
      <c r="E61" s="54" t="s">
        <v>21380</v>
      </c>
      <c r="F61" s="102"/>
      <c r="G61" s="102"/>
      <c r="H61" s="102"/>
    </row>
    <row r="62" spans="1:8" x14ac:dyDescent="0.25">
      <c r="A62" s="100">
        <v>61</v>
      </c>
      <c r="B62" s="52" t="s">
        <v>21499</v>
      </c>
      <c r="C62" s="52" t="s">
        <v>21500</v>
      </c>
      <c r="D62" s="101" t="s">
        <v>21178</v>
      </c>
      <c r="E62" s="52" t="s">
        <v>21380</v>
      </c>
      <c r="F62" s="102"/>
      <c r="G62" s="102"/>
      <c r="H62" s="102"/>
    </row>
    <row r="63" spans="1:8" x14ac:dyDescent="0.25">
      <c r="A63" s="100">
        <v>62</v>
      </c>
      <c r="B63" s="54" t="s">
        <v>21501</v>
      </c>
      <c r="C63" s="54" t="s">
        <v>21502</v>
      </c>
      <c r="D63" s="101" t="s">
        <v>21178</v>
      </c>
      <c r="E63" s="54" t="s">
        <v>21380</v>
      </c>
      <c r="F63" s="102"/>
      <c r="G63" s="102"/>
      <c r="H63" s="102"/>
    </row>
    <row r="64" spans="1:8" x14ac:dyDescent="0.25">
      <c r="A64" s="100">
        <v>63</v>
      </c>
      <c r="B64" s="52" t="s">
        <v>21503</v>
      </c>
      <c r="C64" s="52" t="s">
        <v>21504</v>
      </c>
      <c r="D64" s="101" t="s">
        <v>21178</v>
      </c>
      <c r="E64" s="52" t="s">
        <v>21380</v>
      </c>
      <c r="F64" s="102"/>
      <c r="G64" s="102"/>
      <c r="H64" s="102"/>
    </row>
    <row r="65" spans="1:8" x14ac:dyDescent="0.25">
      <c r="A65" s="100">
        <v>64</v>
      </c>
      <c r="B65" s="54" t="s">
        <v>21505</v>
      </c>
      <c r="C65" s="54" t="s">
        <v>21506</v>
      </c>
      <c r="D65" s="101" t="s">
        <v>21178</v>
      </c>
      <c r="E65" s="54" t="s">
        <v>21380</v>
      </c>
      <c r="F65" s="102"/>
      <c r="G65" s="102"/>
      <c r="H65" s="102"/>
    </row>
    <row r="66" spans="1:8" x14ac:dyDescent="0.25">
      <c r="A66" s="100">
        <v>65</v>
      </c>
      <c r="B66" s="52" t="s">
        <v>21507</v>
      </c>
      <c r="C66" s="52" t="s">
        <v>21508</v>
      </c>
      <c r="D66" s="101" t="s">
        <v>21178</v>
      </c>
      <c r="E66" s="52" t="s">
        <v>21380</v>
      </c>
      <c r="F66" s="102"/>
      <c r="G66" s="102"/>
      <c r="H66" s="102"/>
    </row>
    <row r="67" spans="1:8" x14ac:dyDescent="0.25">
      <c r="A67" s="100">
        <v>66</v>
      </c>
      <c r="B67" s="54" t="s">
        <v>21509</v>
      </c>
      <c r="C67" s="54" t="s">
        <v>21510</v>
      </c>
      <c r="D67" s="101" t="s">
        <v>21178</v>
      </c>
      <c r="E67" s="54" t="s">
        <v>21380</v>
      </c>
      <c r="F67" s="102"/>
      <c r="G67" s="102"/>
      <c r="H67" s="102"/>
    </row>
    <row r="68" spans="1:8" x14ac:dyDescent="0.25">
      <c r="A68" s="100">
        <v>67</v>
      </c>
      <c r="B68" s="52" t="s">
        <v>21511</v>
      </c>
      <c r="C68" s="52" t="s">
        <v>21512</v>
      </c>
      <c r="D68" s="101" t="s">
        <v>21178</v>
      </c>
      <c r="E68" s="52" t="s">
        <v>21380</v>
      </c>
      <c r="F68" s="102"/>
      <c r="G68" s="102"/>
      <c r="H68" s="102"/>
    </row>
    <row r="69" spans="1:8" x14ac:dyDescent="0.25">
      <c r="A69" s="100">
        <v>68</v>
      </c>
      <c r="B69" s="54" t="s">
        <v>21513</v>
      </c>
      <c r="C69" s="54" t="s">
        <v>21514</v>
      </c>
      <c r="D69" s="101" t="s">
        <v>21178</v>
      </c>
      <c r="E69" s="54" t="s">
        <v>21380</v>
      </c>
      <c r="F69" s="102"/>
      <c r="G69" s="102"/>
      <c r="H69" s="102"/>
    </row>
    <row r="70" spans="1:8" x14ac:dyDescent="0.25">
      <c r="A70" s="100">
        <v>69</v>
      </c>
      <c r="B70" s="52" t="s">
        <v>21515</v>
      </c>
      <c r="C70" s="52" t="s">
        <v>21516</v>
      </c>
      <c r="D70" s="101" t="s">
        <v>21178</v>
      </c>
      <c r="E70" s="52" t="s">
        <v>21380</v>
      </c>
      <c r="F70" s="102"/>
      <c r="G70" s="102"/>
      <c r="H70" s="102"/>
    </row>
    <row r="71" spans="1:8" x14ac:dyDescent="0.25">
      <c r="A71" s="100">
        <v>70</v>
      </c>
      <c r="B71" s="54" t="s">
        <v>21517</v>
      </c>
      <c r="C71" s="54" t="s">
        <v>21518</v>
      </c>
      <c r="D71" s="101" t="s">
        <v>21178</v>
      </c>
      <c r="E71" s="54" t="s">
        <v>21380</v>
      </c>
      <c r="F71" s="102"/>
      <c r="G71" s="102"/>
      <c r="H71" s="102"/>
    </row>
    <row r="72" spans="1:8" x14ac:dyDescent="0.25">
      <c r="A72" s="100">
        <v>71</v>
      </c>
      <c r="B72" s="52" t="s">
        <v>21519</v>
      </c>
      <c r="C72" s="52" t="s">
        <v>21520</v>
      </c>
      <c r="D72" s="101" t="s">
        <v>21178</v>
      </c>
      <c r="E72" s="52" t="s">
        <v>21380</v>
      </c>
      <c r="F72" s="102"/>
      <c r="G72" s="102"/>
      <c r="H72" s="102"/>
    </row>
    <row r="73" spans="1:8" x14ac:dyDescent="0.25">
      <c r="A73" s="100">
        <v>72</v>
      </c>
      <c r="B73" s="54" t="s">
        <v>21521</v>
      </c>
      <c r="C73" s="54" t="s">
        <v>21522</v>
      </c>
      <c r="D73" s="101" t="s">
        <v>21178</v>
      </c>
      <c r="E73" s="54" t="s">
        <v>21380</v>
      </c>
      <c r="F73" s="102"/>
      <c r="G73" s="102"/>
      <c r="H73" s="102"/>
    </row>
    <row r="74" spans="1:8" x14ac:dyDescent="0.25">
      <c r="A74" s="100">
        <v>73</v>
      </c>
      <c r="B74" s="52" t="s">
        <v>21523</v>
      </c>
      <c r="C74" s="52" t="s">
        <v>21524</v>
      </c>
      <c r="D74" s="101" t="s">
        <v>21178</v>
      </c>
      <c r="E74" s="52" t="s">
        <v>21380</v>
      </c>
      <c r="F74" s="102"/>
      <c r="G74" s="102"/>
      <c r="H74" s="102"/>
    </row>
    <row r="75" spans="1:8" x14ac:dyDescent="0.25">
      <c r="A75" s="100">
        <v>74</v>
      </c>
      <c r="B75" s="54" t="s">
        <v>21525</v>
      </c>
      <c r="C75" s="54" t="s">
        <v>21526</v>
      </c>
      <c r="D75" s="101" t="s">
        <v>21178</v>
      </c>
      <c r="E75" s="54" t="s">
        <v>21380</v>
      </c>
      <c r="F75" s="102"/>
      <c r="G75" s="102"/>
      <c r="H75" s="102"/>
    </row>
    <row r="76" spans="1:8" x14ac:dyDescent="0.25">
      <c r="A76" s="100">
        <v>75</v>
      </c>
      <c r="B76" s="52" t="s">
        <v>21527</v>
      </c>
      <c r="C76" s="52" t="s">
        <v>21528</v>
      </c>
      <c r="D76" s="101" t="s">
        <v>21178</v>
      </c>
      <c r="E76" s="52" t="s">
        <v>21380</v>
      </c>
      <c r="F76" s="102"/>
      <c r="G76" s="102"/>
      <c r="H76" s="102"/>
    </row>
    <row r="77" spans="1:8" x14ac:dyDescent="0.25">
      <c r="A77" s="100">
        <v>76</v>
      </c>
      <c r="B77" s="54" t="s">
        <v>21529</v>
      </c>
      <c r="C77" s="54" t="s">
        <v>21530</v>
      </c>
      <c r="D77" s="101" t="s">
        <v>21178</v>
      </c>
      <c r="E77" s="54" t="s">
        <v>21380</v>
      </c>
      <c r="F77" s="102"/>
      <c r="G77" s="102"/>
      <c r="H77" s="102"/>
    </row>
    <row r="78" spans="1:8" x14ac:dyDescent="0.25">
      <c r="A78" s="100">
        <v>77</v>
      </c>
      <c r="B78" s="52" t="s">
        <v>21531</v>
      </c>
      <c r="C78" s="52" t="s">
        <v>21532</v>
      </c>
      <c r="D78" s="101" t="s">
        <v>21178</v>
      </c>
      <c r="E78" s="52" t="s">
        <v>21380</v>
      </c>
      <c r="F78" s="102"/>
      <c r="G78" s="102"/>
      <c r="H78" s="102"/>
    </row>
    <row r="79" spans="1:8" x14ac:dyDescent="0.25">
      <c r="A79" s="100">
        <v>78</v>
      </c>
      <c r="B79" s="54" t="s">
        <v>21533</v>
      </c>
      <c r="C79" s="54" t="s">
        <v>21534</v>
      </c>
      <c r="D79" s="101" t="s">
        <v>21178</v>
      </c>
      <c r="E79" s="54" t="s">
        <v>21380</v>
      </c>
      <c r="F79" s="102"/>
      <c r="G79" s="102"/>
      <c r="H79" s="102"/>
    </row>
    <row r="80" spans="1:8" x14ac:dyDescent="0.25">
      <c r="A80" s="100">
        <v>79</v>
      </c>
      <c r="B80" s="52" t="s">
        <v>21535</v>
      </c>
      <c r="C80" s="52" t="s">
        <v>21536</v>
      </c>
      <c r="D80" s="101" t="s">
        <v>21178</v>
      </c>
      <c r="E80" s="52" t="s">
        <v>21380</v>
      </c>
      <c r="F80" s="102"/>
      <c r="G80" s="102"/>
      <c r="H80" s="102"/>
    </row>
    <row r="81" spans="1:8" x14ac:dyDescent="0.25">
      <c r="A81" s="100">
        <v>80</v>
      </c>
      <c r="B81" s="54" t="s">
        <v>21537</v>
      </c>
      <c r="C81" s="54" t="s">
        <v>21538</v>
      </c>
      <c r="D81" s="101" t="s">
        <v>21178</v>
      </c>
      <c r="E81" s="54" t="s">
        <v>21380</v>
      </c>
      <c r="F81" s="102"/>
      <c r="G81" s="102"/>
      <c r="H81" s="102"/>
    </row>
    <row r="82" spans="1:8" x14ac:dyDescent="0.25">
      <c r="A82" s="100">
        <v>81</v>
      </c>
      <c r="B82" s="52" t="s">
        <v>21539</v>
      </c>
      <c r="C82" s="52" t="s">
        <v>21540</v>
      </c>
      <c r="D82" s="101" t="s">
        <v>21178</v>
      </c>
      <c r="E82" s="52" t="s">
        <v>21380</v>
      </c>
      <c r="F82" s="102"/>
      <c r="G82" s="102"/>
      <c r="H82" s="102"/>
    </row>
    <row r="83" spans="1:8" x14ac:dyDescent="0.25">
      <c r="A83" s="100">
        <v>82</v>
      </c>
      <c r="B83" s="54" t="s">
        <v>21541</v>
      </c>
      <c r="C83" s="54" t="s">
        <v>21542</v>
      </c>
      <c r="D83" s="101" t="s">
        <v>21178</v>
      </c>
      <c r="E83" s="54" t="s">
        <v>21380</v>
      </c>
      <c r="F83" s="102"/>
      <c r="G83" s="102"/>
      <c r="H83" s="102"/>
    </row>
    <row r="84" spans="1:8" x14ac:dyDescent="0.25">
      <c r="A84" s="100">
        <v>83</v>
      </c>
      <c r="B84" s="52" t="s">
        <v>21543</v>
      </c>
      <c r="C84" s="52" t="s">
        <v>21544</v>
      </c>
      <c r="D84" s="101" t="s">
        <v>21178</v>
      </c>
      <c r="E84" s="52" t="s">
        <v>21380</v>
      </c>
      <c r="F84" s="102"/>
      <c r="G84" s="102"/>
      <c r="H84" s="102"/>
    </row>
    <row r="85" spans="1:8" x14ac:dyDescent="0.25">
      <c r="A85" s="100">
        <v>84</v>
      </c>
      <c r="B85" s="54" t="s">
        <v>21545</v>
      </c>
      <c r="C85" s="54" t="s">
        <v>21546</v>
      </c>
      <c r="D85" s="101" t="s">
        <v>21178</v>
      </c>
      <c r="E85" s="54" t="s">
        <v>21380</v>
      </c>
      <c r="F85" s="102"/>
      <c r="G85" s="102"/>
      <c r="H85" s="102"/>
    </row>
    <row r="86" spans="1:8" x14ac:dyDescent="0.25">
      <c r="A86" s="100">
        <v>85</v>
      </c>
      <c r="B86" s="52" t="s">
        <v>21547</v>
      </c>
      <c r="C86" s="52" t="s">
        <v>21548</v>
      </c>
      <c r="D86" s="101" t="s">
        <v>21178</v>
      </c>
      <c r="E86" s="52" t="s">
        <v>21380</v>
      </c>
      <c r="F86" s="102"/>
      <c r="G86" s="102"/>
      <c r="H86" s="102"/>
    </row>
    <row r="87" spans="1:8" x14ac:dyDescent="0.25">
      <c r="A87" s="100">
        <v>86</v>
      </c>
      <c r="B87" s="54" t="s">
        <v>21549</v>
      </c>
      <c r="C87" s="54" t="s">
        <v>21550</v>
      </c>
      <c r="D87" s="101" t="s">
        <v>21178</v>
      </c>
      <c r="E87" s="54" t="s">
        <v>21380</v>
      </c>
      <c r="F87" s="102"/>
      <c r="G87" s="102"/>
      <c r="H87" s="102"/>
    </row>
    <row r="88" spans="1:8" x14ac:dyDescent="0.25">
      <c r="A88" s="100">
        <v>87</v>
      </c>
      <c r="B88" s="52" t="s">
        <v>21551</v>
      </c>
      <c r="C88" s="52" t="s">
        <v>21552</v>
      </c>
      <c r="D88" s="101" t="s">
        <v>21178</v>
      </c>
      <c r="E88" s="52" t="s">
        <v>21380</v>
      </c>
      <c r="F88" s="102"/>
      <c r="G88" s="102"/>
      <c r="H88" s="102"/>
    </row>
    <row r="89" spans="1:8" x14ac:dyDescent="0.25">
      <c r="A89" s="100">
        <v>88</v>
      </c>
      <c r="B89" s="54" t="s">
        <v>21553</v>
      </c>
      <c r="C89" s="54" t="s">
        <v>21554</v>
      </c>
      <c r="D89" s="101" t="s">
        <v>21178</v>
      </c>
      <c r="E89" s="54" t="s">
        <v>21380</v>
      </c>
      <c r="F89" s="102"/>
      <c r="G89" s="102"/>
      <c r="H89" s="102"/>
    </row>
    <row r="90" spans="1:8" x14ac:dyDescent="0.25">
      <c r="A90" s="100">
        <v>89</v>
      </c>
      <c r="B90" s="52" t="s">
        <v>21555</v>
      </c>
      <c r="C90" s="52" t="s">
        <v>21556</v>
      </c>
      <c r="D90" s="101" t="s">
        <v>21178</v>
      </c>
      <c r="E90" s="52" t="s">
        <v>21380</v>
      </c>
      <c r="F90" s="102"/>
      <c r="G90" s="102"/>
      <c r="H90" s="102"/>
    </row>
    <row r="91" spans="1:8" x14ac:dyDescent="0.25">
      <c r="A91" s="100">
        <v>90</v>
      </c>
      <c r="B91" s="54" t="s">
        <v>21557</v>
      </c>
      <c r="C91" s="54" t="s">
        <v>21558</v>
      </c>
      <c r="D91" s="101" t="s">
        <v>21178</v>
      </c>
      <c r="E91" s="54" t="s">
        <v>21380</v>
      </c>
      <c r="F91" s="102"/>
      <c r="G91" s="102"/>
      <c r="H91" s="102"/>
    </row>
    <row r="92" spans="1:8" x14ac:dyDescent="0.25">
      <c r="A92" s="100">
        <v>91</v>
      </c>
      <c r="B92" s="52" t="s">
        <v>21559</v>
      </c>
      <c r="C92" s="52" t="s">
        <v>21560</v>
      </c>
      <c r="D92" s="101" t="s">
        <v>21178</v>
      </c>
      <c r="E92" s="52" t="s">
        <v>21380</v>
      </c>
      <c r="F92" s="102"/>
      <c r="G92" s="102"/>
      <c r="H92" s="102"/>
    </row>
    <row r="93" spans="1:8" x14ac:dyDescent="0.25">
      <c r="A93" s="100">
        <v>92</v>
      </c>
      <c r="B93" s="54" t="s">
        <v>21561</v>
      </c>
      <c r="C93" s="54" t="s">
        <v>21562</v>
      </c>
      <c r="D93" s="101" t="s">
        <v>21178</v>
      </c>
      <c r="E93" s="54" t="s">
        <v>21380</v>
      </c>
      <c r="F93" s="102"/>
      <c r="G93" s="102"/>
      <c r="H93" s="102"/>
    </row>
    <row r="94" spans="1:8" x14ac:dyDescent="0.25">
      <c r="A94" s="100">
        <v>93</v>
      </c>
      <c r="B94" s="52" t="s">
        <v>21563</v>
      </c>
      <c r="C94" s="52" t="s">
        <v>21564</v>
      </c>
      <c r="D94" s="101" t="s">
        <v>21178</v>
      </c>
      <c r="E94" s="52" t="s">
        <v>21380</v>
      </c>
      <c r="F94" s="102"/>
      <c r="G94" s="102"/>
      <c r="H94" s="102"/>
    </row>
    <row r="95" spans="1:8" x14ac:dyDescent="0.25">
      <c r="A95" s="100">
        <v>94</v>
      </c>
      <c r="B95" s="54" t="s">
        <v>21565</v>
      </c>
      <c r="C95" s="54" t="s">
        <v>21566</v>
      </c>
      <c r="D95" s="101" t="s">
        <v>21178</v>
      </c>
      <c r="E95" s="54" t="s">
        <v>21380</v>
      </c>
      <c r="F95" s="102"/>
      <c r="G95" s="102"/>
      <c r="H95" s="102"/>
    </row>
    <row r="96" spans="1:8" x14ac:dyDescent="0.25">
      <c r="A96" s="100">
        <v>95</v>
      </c>
      <c r="B96" s="52" t="s">
        <v>21567</v>
      </c>
      <c r="C96" s="52" t="s">
        <v>21568</v>
      </c>
      <c r="D96" s="101" t="s">
        <v>21178</v>
      </c>
      <c r="E96" s="52" t="s">
        <v>21380</v>
      </c>
      <c r="F96" s="102"/>
      <c r="G96" s="102"/>
      <c r="H96" s="102"/>
    </row>
    <row r="97" spans="1:8" x14ac:dyDescent="0.25">
      <c r="A97" s="100">
        <v>96</v>
      </c>
      <c r="B97" s="54" t="s">
        <v>21569</v>
      </c>
      <c r="C97" s="54" t="s">
        <v>21570</v>
      </c>
      <c r="D97" s="101" t="s">
        <v>21178</v>
      </c>
      <c r="E97" s="54" t="s">
        <v>21380</v>
      </c>
      <c r="F97" s="102"/>
      <c r="G97" s="102"/>
      <c r="H97" s="102"/>
    </row>
    <row r="98" spans="1:8" x14ac:dyDescent="0.25">
      <c r="A98" s="100">
        <v>97</v>
      </c>
      <c r="B98" s="52" t="s">
        <v>21571</v>
      </c>
      <c r="C98" s="52" t="s">
        <v>21572</v>
      </c>
      <c r="D98" s="101" t="s">
        <v>21178</v>
      </c>
      <c r="E98" s="52" t="s">
        <v>21380</v>
      </c>
      <c r="F98" s="102"/>
      <c r="G98" s="102"/>
      <c r="H98" s="102"/>
    </row>
    <row r="99" spans="1:8" x14ac:dyDescent="0.25">
      <c r="A99" s="100">
        <v>98</v>
      </c>
      <c r="B99" s="54" t="s">
        <v>21573</v>
      </c>
      <c r="C99" s="54" t="s">
        <v>21574</v>
      </c>
      <c r="D99" s="101" t="s">
        <v>21178</v>
      </c>
      <c r="E99" s="54" t="s">
        <v>21380</v>
      </c>
      <c r="F99" s="102"/>
      <c r="G99" s="102"/>
      <c r="H99" s="102"/>
    </row>
    <row r="100" spans="1:8" x14ac:dyDescent="0.25">
      <c r="A100" s="100">
        <v>99</v>
      </c>
      <c r="B100" s="52" t="s">
        <v>21575</v>
      </c>
      <c r="C100" s="52" t="s">
        <v>21576</v>
      </c>
      <c r="D100" s="101" t="s">
        <v>21178</v>
      </c>
      <c r="E100" s="52" t="s">
        <v>21380</v>
      </c>
      <c r="F100" s="102"/>
      <c r="G100" s="102"/>
      <c r="H100" s="102"/>
    </row>
    <row r="101" spans="1:8" x14ac:dyDescent="0.25">
      <c r="A101" s="100">
        <v>100</v>
      </c>
      <c r="B101" s="54" t="s">
        <v>21577</v>
      </c>
      <c r="C101" s="54" t="s">
        <v>21578</v>
      </c>
      <c r="D101" s="101" t="s">
        <v>21178</v>
      </c>
      <c r="E101" s="54" t="s">
        <v>21380</v>
      </c>
      <c r="F101" s="102"/>
      <c r="G101" s="102"/>
      <c r="H101" s="102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23" sqref="E23"/>
    </sheetView>
  </sheetViews>
  <sheetFormatPr baseColWidth="10" defaultRowHeight="15" x14ac:dyDescent="0.25"/>
  <cols>
    <col min="1" max="1" width="4.42578125" style="68" bestFit="1" customWidth="1"/>
    <col min="2" max="2" width="22.42578125" style="68" bestFit="1" customWidth="1"/>
    <col min="3" max="3" width="12.140625" style="68" bestFit="1" customWidth="1"/>
    <col min="4" max="4" width="13.85546875" style="68" bestFit="1" customWidth="1"/>
    <col min="5" max="5" width="8.85546875" style="68" bestFit="1" customWidth="1"/>
    <col min="6" max="6" width="8" style="68" bestFit="1" customWidth="1"/>
    <col min="7" max="7" width="13.140625" style="68" bestFit="1" customWidth="1"/>
    <col min="8" max="8" width="19.140625" style="68" bestFit="1" customWidth="1"/>
    <col min="9" max="16384" width="11.42578125" style="68"/>
  </cols>
  <sheetData>
    <row r="1" spans="1:8" x14ac:dyDescent="0.25">
      <c r="A1" s="68" t="s">
        <v>287</v>
      </c>
      <c r="B1" s="68" t="s">
        <v>288</v>
      </c>
      <c r="C1" s="68" t="s">
        <v>289</v>
      </c>
      <c r="D1" s="68" t="s">
        <v>290</v>
      </c>
      <c r="E1" s="68" t="s">
        <v>292</v>
      </c>
      <c r="F1" s="68" t="s">
        <v>293</v>
      </c>
      <c r="G1" s="68" t="s">
        <v>294</v>
      </c>
      <c r="H1" s="68" t="s">
        <v>295</v>
      </c>
    </row>
    <row r="2" spans="1:8" x14ac:dyDescent="0.25">
      <c r="A2" s="69">
        <v>1</v>
      </c>
      <c r="B2" s="57" t="s">
        <v>21579</v>
      </c>
      <c r="C2" s="57" t="s">
        <v>21580</v>
      </c>
      <c r="D2" s="53" t="s">
        <v>21581</v>
      </c>
      <c r="E2" s="57" t="s">
        <v>21582</v>
      </c>
    </row>
    <row r="3" spans="1:8" x14ac:dyDescent="0.25">
      <c r="A3" s="69">
        <v>2</v>
      </c>
      <c r="B3" s="58" t="s">
        <v>21583</v>
      </c>
      <c r="C3" s="58" t="s">
        <v>21584</v>
      </c>
      <c r="D3" s="53" t="s">
        <v>21581</v>
      </c>
      <c r="E3" s="58" t="s">
        <v>21582</v>
      </c>
    </row>
    <row r="4" spans="1:8" x14ac:dyDescent="0.25">
      <c r="A4" s="69">
        <v>3</v>
      </c>
      <c r="B4" s="57" t="s">
        <v>21585</v>
      </c>
      <c r="C4" s="57" t="s">
        <v>21586</v>
      </c>
      <c r="D4" s="53" t="s">
        <v>21581</v>
      </c>
      <c r="E4" s="57" t="s">
        <v>21582</v>
      </c>
    </row>
    <row r="5" spans="1:8" x14ac:dyDescent="0.25">
      <c r="A5" s="69">
        <v>4</v>
      </c>
      <c r="B5" s="58" t="s">
        <v>21587</v>
      </c>
      <c r="C5" s="58" t="s">
        <v>21588</v>
      </c>
      <c r="D5" s="53" t="s">
        <v>21581</v>
      </c>
      <c r="E5" s="58" t="s">
        <v>21582</v>
      </c>
    </row>
    <row r="6" spans="1:8" x14ac:dyDescent="0.25">
      <c r="A6" s="69">
        <v>5</v>
      </c>
      <c r="B6" s="57" t="s">
        <v>21589</v>
      </c>
      <c r="C6" s="57" t="s">
        <v>21590</v>
      </c>
      <c r="D6" s="53" t="s">
        <v>21581</v>
      </c>
      <c r="E6" s="57" t="s">
        <v>21582</v>
      </c>
    </row>
    <row r="7" spans="1:8" x14ac:dyDescent="0.25">
      <c r="A7" s="69">
        <v>6</v>
      </c>
      <c r="B7" s="58" t="s">
        <v>21591</v>
      </c>
      <c r="C7" s="58" t="s">
        <v>21592</v>
      </c>
      <c r="D7" s="53" t="s">
        <v>21581</v>
      </c>
      <c r="E7" s="58" t="s">
        <v>21582</v>
      </c>
    </row>
    <row r="8" spans="1:8" x14ac:dyDescent="0.25">
      <c r="A8" s="69">
        <v>7</v>
      </c>
      <c r="B8" s="57" t="s">
        <v>21593</v>
      </c>
      <c r="C8" s="57" t="s">
        <v>21594</v>
      </c>
      <c r="D8" s="53" t="s">
        <v>21581</v>
      </c>
      <c r="E8" s="57" t="s">
        <v>21582</v>
      </c>
    </row>
    <row r="9" spans="1:8" x14ac:dyDescent="0.25">
      <c r="A9" s="69">
        <v>8</v>
      </c>
      <c r="B9" s="58" t="s">
        <v>21595</v>
      </c>
      <c r="C9" s="58" t="s">
        <v>21596</v>
      </c>
      <c r="D9" s="53" t="s">
        <v>21581</v>
      </c>
      <c r="E9" s="58" t="s">
        <v>21582</v>
      </c>
    </row>
    <row r="10" spans="1:8" x14ac:dyDescent="0.25">
      <c r="A10" s="69">
        <v>9</v>
      </c>
      <c r="B10" s="57" t="s">
        <v>21597</v>
      </c>
      <c r="C10" s="57" t="s">
        <v>21598</v>
      </c>
      <c r="D10" s="53" t="s">
        <v>21581</v>
      </c>
      <c r="E10" s="57" t="s">
        <v>21582</v>
      </c>
    </row>
    <row r="11" spans="1:8" x14ac:dyDescent="0.25">
      <c r="A11" s="69">
        <v>10</v>
      </c>
      <c r="B11" s="58" t="s">
        <v>21599</v>
      </c>
      <c r="C11" s="58" t="s">
        <v>21600</v>
      </c>
      <c r="D11" s="53" t="s">
        <v>21581</v>
      </c>
      <c r="E11" s="58" t="s">
        <v>21582</v>
      </c>
    </row>
    <row r="12" spans="1:8" x14ac:dyDescent="0.25">
      <c r="A12" s="69">
        <v>11</v>
      </c>
      <c r="B12" s="57" t="s">
        <v>21601</v>
      </c>
      <c r="C12" s="57" t="s">
        <v>21602</v>
      </c>
      <c r="D12" s="53" t="s">
        <v>21581</v>
      </c>
      <c r="E12" s="57" t="s">
        <v>21582</v>
      </c>
    </row>
    <row r="13" spans="1:8" x14ac:dyDescent="0.25">
      <c r="A13" s="69">
        <v>12</v>
      </c>
      <c r="B13" s="58" t="s">
        <v>21603</v>
      </c>
      <c r="C13" s="58" t="s">
        <v>21604</v>
      </c>
      <c r="D13" s="53" t="s">
        <v>21581</v>
      </c>
      <c r="E13" s="58" t="s">
        <v>21582</v>
      </c>
    </row>
    <row r="14" spans="1:8" x14ac:dyDescent="0.25">
      <c r="A14" s="69">
        <v>13</v>
      </c>
      <c r="B14" s="57" t="s">
        <v>21605</v>
      </c>
      <c r="C14" s="57" t="s">
        <v>21606</v>
      </c>
      <c r="D14" s="53" t="s">
        <v>21581</v>
      </c>
      <c r="E14" s="57" t="s">
        <v>21582</v>
      </c>
    </row>
    <row r="15" spans="1:8" x14ac:dyDescent="0.25">
      <c r="A15" s="69">
        <v>14</v>
      </c>
      <c r="B15" s="58" t="s">
        <v>21607</v>
      </c>
      <c r="C15" s="58" t="s">
        <v>21608</v>
      </c>
      <c r="D15" s="53" t="s">
        <v>21581</v>
      </c>
      <c r="E15" s="58" t="s">
        <v>21582</v>
      </c>
    </row>
    <row r="16" spans="1:8" x14ac:dyDescent="0.25">
      <c r="A16" s="69">
        <v>15</v>
      </c>
      <c r="B16" s="57" t="s">
        <v>21609</v>
      </c>
      <c r="C16" s="57" t="s">
        <v>21610</v>
      </c>
      <c r="D16" s="53" t="s">
        <v>21581</v>
      </c>
      <c r="E16" s="57" t="s">
        <v>21582</v>
      </c>
    </row>
    <row r="17" spans="1:5" x14ac:dyDescent="0.25">
      <c r="A17" s="69">
        <v>16</v>
      </c>
      <c r="B17" s="58" t="s">
        <v>21611</v>
      </c>
      <c r="C17" s="58" t="s">
        <v>21612</v>
      </c>
      <c r="D17" s="53" t="s">
        <v>21581</v>
      </c>
      <c r="E17" s="58" t="s">
        <v>21582</v>
      </c>
    </row>
    <row r="18" spans="1:5" x14ac:dyDescent="0.25">
      <c r="A18" s="69">
        <v>17</v>
      </c>
      <c r="B18" s="57" t="s">
        <v>21613</v>
      </c>
      <c r="C18" s="57" t="s">
        <v>21614</v>
      </c>
      <c r="D18" s="53" t="s">
        <v>21581</v>
      </c>
      <c r="E18" s="57" t="s">
        <v>21582</v>
      </c>
    </row>
    <row r="19" spans="1:5" x14ac:dyDescent="0.25">
      <c r="A19" s="69">
        <v>18</v>
      </c>
      <c r="B19" s="58" t="s">
        <v>21615</v>
      </c>
      <c r="C19" s="58" t="s">
        <v>21616</v>
      </c>
      <c r="D19" s="53" t="s">
        <v>21581</v>
      </c>
      <c r="E19" s="58" t="s">
        <v>21582</v>
      </c>
    </row>
    <row r="20" spans="1:5" x14ac:dyDescent="0.25">
      <c r="A20" s="69">
        <v>19</v>
      </c>
      <c r="B20" s="57" t="s">
        <v>21617</v>
      </c>
      <c r="C20" s="57" t="s">
        <v>21618</v>
      </c>
      <c r="D20" s="53" t="s">
        <v>21581</v>
      </c>
      <c r="E20" s="57" t="s">
        <v>21582</v>
      </c>
    </row>
    <row r="21" spans="1:5" x14ac:dyDescent="0.25">
      <c r="A21" s="69">
        <v>20</v>
      </c>
      <c r="B21" s="58" t="s">
        <v>21619</v>
      </c>
      <c r="C21" s="58" t="s">
        <v>21620</v>
      </c>
      <c r="D21" s="53" t="s">
        <v>21581</v>
      </c>
      <c r="E21" s="58" t="s">
        <v>21582</v>
      </c>
    </row>
    <row r="22" spans="1:5" x14ac:dyDescent="0.25">
      <c r="A22" s="69">
        <v>21</v>
      </c>
      <c r="B22" s="57" t="s">
        <v>21621</v>
      </c>
      <c r="C22" s="57" t="s">
        <v>21622</v>
      </c>
      <c r="D22" s="53" t="s">
        <v>21581</v>
      </c>
      <c r="E22" s="57" t="s">
        <v>21582</v>
      </c>
    </row>
    <row r="23" spans="1:5" x14ac:dyDescent="0.25">
      <c r="A23" s="69">
        <v>22</v>
      </c>
      <c r="B23" s="58" t="s">
        <v>21623</v>
      </c>
      <c r="C23" s="58" t="s">
        <v>21624</v>
      </c>
      <c r="D23" s="53" t="s">
        <v>21581</v>
      </c>
      <c r="E23" s="58">
        <v>7358127</v>
      </c>
    </row>
    <row r="24" spans="1:5" x14ac:dyDescent="0.25">
      <c r="A24" s="69">
        <v>23</v>
      </c>
      <c r="B24" s="57" t="s">
        <v>21625</v>
      </c>
      <c r="C24" s="57" t="s">
        <v>21626</v>
      </c>
      <c r="D24" s="53" t="s">
        <v>21581</v>
      </c>
      <c r="E24" s="57" t="s">
        <v>21582</v>
      </c>
    </row>
    <row r="25" spans="1:5" x14ac:dyDescent="0.25">
      <c r="A25" s="69">
        <v>24</v>
      </c>
      <c r="B25" s="58" t="s">
        <v>21627</v>
      </c>
      <c r="C25" s="58" t="s">
        <v>21628</v>
      </c>
      <c r="D25" s="53" t="s">
        <v>21581</v>
      </c>
      <c r="E25" s="58" t="s">
        <v>21582</v>
      </c>
    </row>
    <row r="26" spans="1:5" x14ac:dyDescent="0.25">
      <c r="A26" s="69">
        <v>25</v>
      </c>
      <c r="B26" s="57" t="s">
        <v>21629</v>
      </c>
      <c r="C26" s="57" t="s">
        <v>21630</v>
      </c>
      <c r="D26" s="53" t="s">
        <v>21581</v>
      </c>
      <c r="E26" s="57" t="s">
        <v>21582</v>
      </c>
    </row>
    <row r="27" spans="1:5" x14ac:dyDescent="0.25">
      <c r="A27" s="69">
        <v>26</v>
      </c>
      <c r="B27" s="58" t="s">
        <v>21631</v>
      </c>
      <c r="C27" s="58" t="s">
        <v>21632</v>
      </c>
      <c r="D27" s="53" t="s">
        <v>21581</v>
      </c>
      <c r="E27" s="58" t="s">
        <v>21582</v>
      </c>
    </row>
    <row r="28" spans="1:5" x14ac:dyDescent="0.25">
      <c r="A28" s="69">
        <v>27</v>
      </c>
      <c r="B28" s="57" t="s">
        <v>21633</v>
      </c>
      <c r="C28" s="57" t="s">
        <v>21634</v>
      </c>
      <c r="D28" s="53" t="s">
        <v>21581</v>
      </c>
      <c r="E28" s="57" t="s">
        <v>21582</v>
      </c>
    </row>
    <row r="29" spans="1:5" x14ac:dyDescent="0.25">
      <c r="A29" s="69">
        <v>28</v>
      </c>
      <c r="B29" s="58" t="s">
        <v>21635</v>
      </c>
      <c r="C29" s="58" t="s">
        <v>21636</v>
      </c>
      <c r="D29" s="53" t="s">
        <v>21581</v>
      </c>
      <c r="E29" s="58" t="s">
        <v>21582</v>
      </c>
    </row>
    <row r="30" spans="1:5" x14ac:dyDescent="0.25">
      <c r="A30" s="69">
        <v>29</v>
      </c>
      <c r="B30" s="57" t="s">
        <v>21637</v>
      </c>
      <c r="C30" s="57" t="s">
        <v>21638</v>
      </c>
      <c r="D30" s="53" t="s">
        <v>21581</v>
      </c>
      <c r="E30" s="57" t="s">
        <v>21582</v>
      </c>
    </row>
    <row r="31" spans="1:5" x14ac:dyDescent="0.25">
      <c r="A31" s="69">
        <v>30</v>
      </c>
      <c r="B31" s="58" t="s">
        <v>21639</v>
      </c>
      <c r="C31" s="58" t="s">
        <v>21640</v>
      </c>
      <c r="D31" s="53" t="s">
        <v>21581</v>
      </c>
      <c r="E31" s="58" t="s">
        <v>21582</v>
      </c>
    </row>
    <row r="32" spans="1:5" x14ac:dyDescent="0.25">
      <c r="A32" s="69">
        <v>31</v>
      </c>
      <c r="B32" s="57" t="s">
        <v>21641</v>
      </c>
      <c r="C32" s="57" t="s">
        <v>21642</v>
      </c>
      <c r="D32" s="53" t="s">
        <v>21581</v>
      </c>
      <c r="E32" s="57" t="s">
        <v>21582</v>
      </c>
    </row>
    <row r="33" spans="1:5" x14ac:dyDescent="0.25">
      <c r="A33" s="69">
        <v>32</v>
      </c>
      <c r="B33" s="58" t="s">
        <v>21643</v>
      </c>
      <c r="C33" s="58" t="s">
        <v>21644</v>
      </c>
      <c r="D33" s="53" t="s">
        <v>21581</v>
      </c>
      <c r="E33" s="58" t="s">
        <v>21582</v>
      </c>
    </row>
    <row r="34" spans="1:5" x14ac:dyDescent="0.25">
      <c r="A34" s="69">
        <v>33</v>
      </c>
      <c r="B34" s="57" t="s">
        <v>21645</v>
      </c>
      <c r="C34" s="57" t="s">
        <v>21646</v>
      </c>
      <c r="D34" s="53" t="s">
        <v>21581</v>
      </c>
      <c r="E34" s="57" t="s">
        <v>21582</v>
      </c>
    </row>
    <row r="35" spans="1:5" x14ac:dyDescent="0.25">
      <c r="A35" s="69">
        <v>34</v>
      </c>
      <c r="B35" s="58" t="s">
        <v>21647</v>
      </c>
      <c r="C35" s="58" t="s">
        <v>21648</v>
      </c>
      <c r="D35" s="53" t="s">
        <v>21581</v>
      </c>
      <c r="E35" s="58" t="s">
        <v>21582</v>
      </c>
    </row>
    <row r="36" spans="1:5" x14ac:dyDescent="0.25">
      <c r="A36" s="69">
        <v>35</v>
      </c>
      <c r="B36" s="57" t="s">
        <v>21649</v>
      </c>
      <c r="C36" s="57" t="s">
        <v>21650</v>
      </c>
      <c r="D36" s="53" t="s">
        <v>21581</v>
      </c>
      <c r="E36" s="57" t="s">
        <v>21582</v>
      </c>
    </row>
    <row r="37" spans="1:5" x14ac:dyDescent="0.25">
      <c r="A37" s="69">
        <v>36</v>
      </c>
      <c r="B37" s="58" t="s">
        <v>21651</v>
      </c>
      <c r="C37" s="58" t="s">
        <v>21652</v>
      </c>
      <c r="D37" s="53" t="s">
        <v>21581</v>
      </c>
      <c r="E37" s="58" t="s">
        <v>21582</v>
      </c>
    </row>
    <row r="38" spans="1:5" x14ac:dyDescent="0.25">
      <c r="A38" s="69">
        <v>37</v>
      </c>
      <c r="B38" s="57" t="s">
        <v>21653</v>
      </c>
      <c r="C38" s="57" t="s">
        <v>21654</v>
      </c>
      <c r="D38" s="53" t="s">
        <v>21581</v>
      </c>
      <c r="E38" s="57" t="s">
        <v>21582</v>
      </c>
    </row>
    <row r="39" spans="1:5" x14ac:dyDescent="0.25">
      <c r="A39" s="69">
        <v>38</v>
      </c>
      <c r="B39" s="58" t="s">
        <v>21655</v>
      </c>
      <c r="C39" s="58" t="s">
        <v>21656</v>
      </c>
      <c r="D39" s="53" t="s">
        <v>21581</v>
      </c>
      <c r="E39" s="58" t="s">
        <v>21582</v>
      </c>
    </row>
    <row r="40" spans="1:5" x14ac:dyDescent="0.25">
      <c r="A40" s="69">
        <v>39</v>
      </c>
      <c r="B40" s="57" t="s">
        <v>21657</v>
      </c>
      <c r="C40" s="57" t="s">
        <v>21658</v>
      </c>
      <c r="D40" s="53" t="s">
        <v>21581</v>
      </c>
      <c r="E40" s="57" t="s">
        <v>21582</v>
      </c>
    </row>
    <row r="41" spans="1:5" x14ac:dyDescent="0.25">
      <c r="A41" s="69">
        <v>40</v>
      </c>
      <c r="B41" s="58" t="s">
        <v>21659</v>
      </c>
      <c r="C41" s="58" t="s">
        <v>21660</v>
      </c>
      <c r="D41" s="53" t="s">
        <v>21581</v>
      </c>
      <c r="E41" s="58" t="s">
        <v>21582</v>
      </c>
    </row>
    <row r="42" spans="1:5" x14ac:dyDescent="0.25">
      <c r="A42" s="69">
        <v>41</v>
      </c>
      <c r="B42" s="57" t="s">
        <v>21661</v>
      </c>
      <c r="C42" s="57" t="s">
        <v>21662</v>
      </c>
      <c r="D42" s="53" t="s">
        <v>21581</v>
      </c>
      <c r="E42" s="57" t="s">
        <v>21582</v>
      </c>
    </row>
    <row r="43" spans="1:5" x14ac:dyDescent="0.25">
      <c r="A43" s="69">
        <v>42</v>
      </c>
      <c r="B43" s="58" t="s">
        <v>21663</v>
      </c>
      <c r="C43" s="58" t="s">
        <v>21664</v>
      </c>
      <c r="D43" s="53" t="s">
        <v>21581</v>
      </c>
      <c r="E43" s="58" t="s">
        <v>21582</v>
      </c>
    </row>
    <row r="44" spans="1:5" x14ac:dyDescent="0.25">
      <c r="A44" s="69">
        <v>43</v>
      </c>
      <c r="B44" s="57" t="s">
        <v>21665</v>
      </c>
      <c r="C44" s="57" t="s">
        <v>21666</v>
      </c>
      <c r="D44" s="53" t="s">
        <v>21581</v>
      </c>
      <c r="E44" s="57" t="s">
        <v>21582</v>
      </c>
    </row>
    <row r="45" spans="1:5" x14ac:dyDescent="0.25">
      <c r="A45" s="69">
        <v>44</v>
      </c>
      <c r="B45" s="58" t="s">
        <v>21667</v>
      </c>
      <c r="C45" s="58" t="s">
        <v>21668</v>
      </c>
      <c r="D45" s="53" t="s">
        <v>21581</v>
      </c>
      <c r="E45" s="58" t="s">
        <v>21582</v>
      </c>
    </row>
    <row r="46" spans="1:5" x14ac:dyDescent="0.25">
      <c r="A46" s="69">
        <v>45</v>
      </c>
      <c r="B46" s="57" t="s">
        <v>21669</v>
      </c>
      <c r="C46" s="57" t="s">
        <v>21670</v>
      </c>
      <c r="D46" s="53" t="s">
        <v>21581</v>
      </c>
      <c r="E46" s="57" t="s">
        <v>21582</v>
      </c>
    </row>
    <row r="47" spans="1:5" x14ac:dyDescent="0.25">
      <c r="A47" s="69">
        <v>46</v>
      </c>
      <c r="B47" s="58" t="s">
        <v>21671</v>
      </c>
      <c r="C47" s="58" t="s">
        <v>21672</v>
      </c>
      <c r="D47" s="53" t="s">
        <v>21581</v>
      </c>
      <c r="E47" s="58" t="s">
        <v>21582</v>
      </c>
    </row>
    <row r="48" spans="1:5" x14ac:dyDescent="0.25">
      <c r="A48" s="69">
        <v>47</v>
      </c>
      <c r="B48" s="57" t="s">
        <v>21673</v>
      </c>
      <c r="C48" s="57" t="s">
        <v>21674</v>
      </c>
      <c r="D48" s="53" t="s">
        <v>21581</v>
      </c>
      <c r="E48" s="57" t="s">
        <v>21582</v>
      </c>
    </row>
    <row r="49" spans="1:5" x14ac:dyDescent="0.25">
      <c r="A49" s="69">
        <v>48</v>
      </c>
      <c r="B49" s="58" t="s">
        <v>21675</v>
      </c>
      <c r="C49" s="58" t="s">
        <v>21676</v>
      </c>
      <c r="D49" s="53" t="s">
        <v>21581</v>
      </c>
      <c r="E49" s="58" t="s">
        <v>21582</v>
      </c>
    </row>
    <row r="50" spans="1:5" x14ac:dyDescent="0.25">
      <c r="A50" s="69">
        <v>49</v>
      </c>
      <c r="B50" s="57" t="s">
        <v>21677</v>
      </c>
      <c r="C50" s="57" t="s">
        <v>21678</v>
      </c>
      <c r="D50" s="53" t="s">
        <v>21581</v>
      </c>
      <c r="E50" s="57" t="s">
        <v>21582</v>
      </c>
    </row>
    <row r="51" spans="1:5" x14ac:dyDescent="0.25">
      <c r="A51" s="69">
        <v>50</v>
      </c>
      <c r="B51" s="58" t="s">
        <v>21679</v>
      </c>
      <c r="C51" s="58" t="s">
        <v>21680</v>
      </c>
      <c r="D51" s="53" t="s">
        <v>21581</v>
      </c>
      <c r="E51" s="58" t="s">
        <v>21582</v>
      </c>
    </row>
    <row r="52" spans="1:5" x14ac:dyDescent="0.25">
      <c r="A52" s="69">
        <v>51</v>
      </c>
      <c r="B52" s="57" t="s">
        <v>21681</v>
      </c>
      <c r="C52" s="57" t="s">
        <v>21682</v>
      </c>
      <c r="D52" s="53" t="s">
        <v>21581</v>
      </c>
      <c r="E52" s="57" t="s">
        <v>21582</v>
      </c>
    </row>
    <row r="53" spans="1:5" x14ac:dyDescent="0.25">
      <c r="A53" s="69">
        <v>52</v>
      </c>
      <c r="B53" s="58" t="s">
        <v>21683</v>
      </c>
      <c r="C53" s="58" t="s">
        <v>21684</v>
      </c>
      <c r="D53" s="53" t="s">
        <v>21581</v>
      </c>
      <c r="E53" s="58" t="s">
        <v>21582</v>
      </c>
    </row>
    <row r="54" spans="1:5" x14ac:dyDescent="0.25">
      <c r="A54" s="69">
        <v>53</v>
      </c>
      <c r="B54" s="57" t="s">
        <v>21685</v>
      </c>
      <c r="C54" s="57" t="s">
        <v>21686</v>
      </c>
      <c r="D54" s="53" t="s">
        <v>21581</v>
      </c>
      <c r="E54" s="57" t="s">
        <v>21582</v>
      </c>
    </row>
    <row r="55" spans="1:5" x14ac:dyDescent="0.25">
      <c r="A55" s="69">
        <v>54</v>
      </c>
      <c r="B55" s="58" t="s">
        <v>21687</v>
      </c>
      <c r="C55" s="58" t="s">
        <v>21688</v>
      </c>
      <c r="D55" s="53" t="s">
        <v>21581</v>
      </c>
      <c r="E55" s="58" t="s">
        <v>21582</v>
      </c>
    </row>
    <row r="56" spans="1:5" x14ac:dyDescent="0.25">
      <c r="A56" s="69">
        <v>55</v>
      </c>
      <c r="B56" s="57" t="s">
        <v>21689</v>
      </c>
      <c r="C56" s="57" t="s">
        <v>21690</v>
      </c>
      <c r="D56" s="53" t="s">
        <v>21581</v>
      </c>
      <c r="E56" s="57" t="s">
        <v>21582</v>
      </c>
    </row>
    <row r="57" spans="1:5" x14ac:dyDescent="0.25">
      <c r="A57" s="69">
        <v>56</v>
      </c>
      <c r="B57" s="58" t="s">
        <v>21691</v>
      </c>
      <c r="C57" s="58" t="s">
        <v>21692</v>
      </c>
      <c r="D57" s="53" t="s">
        <v>21581</v>
      </c>
      <c r="E57" s="58" t="s">
        <v>21582</v>
      </c>
    </row>
    <row r="58" spans="1:5" x14ac:dyDescent="0.25">
      <c r="A58" s="69">
        <v>57</v>
      </c>
      <c r="B58" s="57" t="s">
        <v>21693</v>
      </c>
      <c r="C58" s="57" t="s">
        <v>21694</v>
      </c>
      <c r="D58" s="53" t="s">
        <v>21581</v>
      </c>
      <c r="E58" s="57" t="s">
        <v>21582</v>
      </c>
    </row>
    <row r="59" spans="1:5" x14ac:dyDescent="0.25">
      <c r="A59" s="69">
        <v>58</v>
      </c>
      <c r="B59" s="58" t="s">
        <v>21695</v>
      </c>
      <c r="C59" s="58" t="s">
        <v>21696</v>
      </c>
      <c r="D59" s="53" t="s">
        <v>21581</v>
      </c>
      <c r="E59" s="58" t="s">
        <v>21582</v>
      </c>
    </row>
    <row r="60" spans="1:5" x14ac:dyDescent="0.25">
      <c r="A60" s="69">
        <v>59</v>
      </c>
      <c r="B60" s="57" t="s">
        <v>21697</v>
      </c>
      <c r="C60" s="57" t="s">
        <v>21698</v>
      </c>
      <c r="D60" s="53" t="s">
        <v>21581</v>
      </c>
      <c r="E60" s="57" t="s">
        <v>21582</v>
      </c>
    </row>
    <row r="61" spans="1:5" x14ac:dyDescent="0.25">
      <c r="A61" s="69">
        <v>60</v>
      </c>
      <c r="B61" s="58" t="s">
        <v>21699</v>
      </c>
      <c r="C61" s="58" t="s">
        <v>21700</v>
      </c>
      <c r="D61" s="53" t="s">
        <v>21581</v>
      </c>
      <c r="E61" s="58" t="s">
        <v>21582</v>
      </c>
    </row>
    <row r="62" spans="1:5" x14ac:dyDescent="0.25">
      <c r="A62" s="69">
        <v>61</v>
      </c>
      <c r="B62" s="57" t="s">
        <v>21701</v>
      </c>
      <c r="C62" s="57" t="s">
        <v>21702</v>
      </c>
      <c r="D62" s="53" t="s">
        <v>21581</v>
      </c>
      <c r="E62" s="57" t="s">
        <v>21582</v>
      </c>
    </row>
    <row r="63" spans="1:5" x14ac:dyDescent="0.25">
      <c r="A63" s="69">
        <v>62</v>
      </c>
      <c r="B63" s="58" t="s">
        <v>21703</v>
      </c>
      <c r="C63" s="58" t="s">
        <v>21704</v>
      </c>
      <c r="D63" s="53" t="s">
        <v>21581</v>
      </c>
      <c r="E63" s="58" t="s">
        <v>21582</v>
      </c>
    </row>
    <row r="64" spans="1:5" x14ac:dyDescent="0.25">
      <c r="A64" s="69">
        <v>63</v>
      </c>
      <c r="B64" s="57" t="s">
        <v>21705</v>
      </c>
      <c r="C64" s="57" t="s">
        <v>21706</v>
      </c>
      <c r="D64" s="53" t="s">
        <v>21581</v>
      </c>
      <c r="E64" s="57" t="s">
        <v>21582</v>
      </c>
    </row>
    <row r="65" spans="1:5" x14ac:dyDescent="0.25">
      <c r="A65" s="69">
        <v>64</v>
      </c>
      <c r="B65" s="58" t="s">
        <v>21707</v>
      </c>
      <c r="C65" s="58" t="s">
        <v>21708</v>
      </c>
      <c r="D65" s="53" t="s">
        <v>21581</v>
      </c>
      <c r="E65" s="58" t="s">
        <v>21582</v>
      </c>
    </row>
    <row r="66" spans="1:5" x14ac:dyDescent="0.25">
      <c r="A66" s="69">
        <v>65</v>
      </c>
      <c r="B66" s="57" t="s">
        <v>21709</v>
      </c>
      <c r="C66" s="57" t="s">
        <v>21710</v>
      </c>
      <c r="D66" s="53" t="s">
        <v>21581</v>
      </c>
      <c r="E66" s="57" t="s">
        <v>21582</v>
      </c>
    </row>
    <row r="67" spans="1:5" x14ac:dyDescent="0.25">
      <c r="A67" s="69">
        <v>66</v>
      </c>
      <c r="B67" s="58" t="s">
        <v>21711</v>
      </c>
      <c r="C67" s="58" t="s">
        <v>21712</v>
      </c>
      <c r="D67" s="53" t="s">
        <v>21581</v>
      </c>
      <c r="E67" s="58" t="s">
        <v>21582</v>
      </c>
    </row>
    <row r="68" spans="1:5" x14ac:dyDescent="0.25">
      <c r="A68" s="69">
        <v>67</v>
      </c>
      <c r="B68" s="57" t="s">
        <v>21713</v>
      </c>
      <c r="C68" s="57" t="s">
        <v>21714</v>
      </c>
      <c r="D68" s="53" t="s">
        <v>21581</v>
      </c>
      <c r="E68" s="57" t="s">
        <v>21582</v>
      </c>
    </row>
    <row r="69" spans="1:5" x14ac:dyDescent="0.25">
      <c r="A69" s="69">
        <v>68</v>
      </c>
      <c r="B69" s="58" t="s">
        <v>21715</v>
      </c>
      <c r="C69" s="58" t="s">
        <v>21716</v>
      </c>
      <c r="D69" s="53" t="s">
        <v>21581</v>
      </c>
      <c r="E69" s="58" t="s">
        <v>21582</v>
      </c>
    </row>
    <row r="70" spans="1:5" x14ac:dyDescent="0.25">
      <c r="A70" s="69">
        <v>69</v>
      </c>
      <c r="B70" s="57" t="s">
        <v>21717</v>
      </c>
      <c r="C70" s="57" t="s">
        <v>21718</v>
      </c>
      <c r="D70" s="53" t="s">
        <v>21581</v>
      </c>
      <c r="E70" s="57" t="s">
        <v>21582</v>
      </c>
    </row>
    <row r="71" spans="1:5" x14ac:dyDescent="0.25">
      <c r="A71" s="69">
        <v>70</v>
      </c>
      <c r="B71" s="58" t="s">
        <v>21719</v>
      </c>
      <c r="C71" s="58" t="s">
        <v>21720</v>
      </c>
      <c r="D71" s="53" t="s">
        <v>21581</v>
      </c>
      <c r="E71" s="58" t="s">
        <v>21582</v>
      </c>
    </row>
    <row r="72" spans="1:5" x14ac:dyDescent="0.25">
      <c r="A72" s="69">
        <v>71</v>
      </c>
      <c r="B72" s="57" t="s">
        <v>21721</v>
      </c>
      <c r="C72" s="57" t="s">
        <v>21722</v>
      </c>
      <c r="D72" s="53" t="s">
        <v>21581</v>
      </c>
      <c r="E72" s="57" t="s">
        <v>21582</v>
      </c>
    </row>
    <row r="73" spans="1:5" x14ac:dyDescent="0.25">
      <c r="A73" s="69">
        <v>72</v>
      </c>
      <c r="B73" s="58" t="s">
        <v>21723</v>
      </c>
      <c r="C73" s="58" t="s">
        <v>21724</v>
      </c>
      <c r="D73" s="53" t="s">
        <v>21581</v>
      </c>
      <c r="E73" s="58" t="s">
        <v>21582</v>
      </c>
    </row>
    <row r="74" spans="1:5" x14ac:dyDescent="0.25">
      <c r="A74" s="69">
        <v>73</v>
      </c>
      <c r="B74" s="57" t="s">
        <v>21725</v>
      </c>
      <c r="C74" s="57" t="s">
        <v>21726</v>
      </c>
      <c r="D74" s="53" t="s">
        <v>21581</v>
      </c>
      <c r="E74" s="57" t="s">
        <v>21582</v>
      </c>
    </row>
    <row r="75" spans="1:5" x14ac:dyDescent="0.25">
      <c r="A75" s="69">
        <v>74</v>
      </c>
      <c r="B75" s="58" t="s">
        <v>21727</v>
      </c>
      <c r="C75" s="58" t="s">
        <v>21728</v>
      </c>
      <c r="D75" s="53" t="s">
        <v>21581</v>
      </c>
      <c r="E75" s="58" t="s">
        <v>21582</v>
      </c>
    </row>
    <row r="76" spans="1:5" x14ac:dyDescent="0.25">
      <c r="A76" s="69">
        <v>75</v>
      </c>
      <c r="B76" s="57" t="s">
        <v>21729</v>
      </c>
      <c r="C76" s="57" t="s">
        <v>21730</v>
      </c>
      <c r="D76" s="53" t="s">
        <v>21581</v>
      </c>
      <c r="E76" s="57" t="s">
        <v>21582</v>
      </c>
    </row>
    <row r="77" spans="1:5" x14ac:dyDescent="0.25">
      <c r="A77" s="69">
        <v>76</v>
      </c>
      <c r="B77" s="58" t="s">
        <v>21731</v>
      </c>
      <c r="C77" s="58" t="s">
        <v>21732</v>
      </c>
      <c r="D77" s="53" t="s">
        <v>21581</v>
      </c>
      <c r="E77" s="58" t="s">
        <v>21582</v>
      </c>
    </row>
    <row r="78" spans="1:5" x14ac:dyDescent="0.25">
      <c r="A78" s="69">
        <v>77</v>
      </c>
      <c r="B78" s="57" t="s">
        <v>21733</v>
      </c>
      <c r="C78" s="57" t="s">
        <v>21734</v>
      </c>
      <c r="D78" s="53" t="s">
        <v>21581</v>
      </c>
      <c r="E78" s="57" t="s">
        <v>21582</v>
      </c>
    </row>
    <row r="79" spans="1:5" x14ac:dyDescent="0.25">
      <c r="A79" s="69">
        <v>78</v>
      </c>
      <c r="B79" s="58" t="s">
        <v>21735</v>
      </c>
      <c r="C79" s="58" t="s">
        <v>21736</v>
      </c>
      <c r="D79" s="53" t="s">
        <v>21581</v>
      </c>
      <c r="E79" s="58" t="s">
        <v>21582</v>
      </c>
    </row>
    <row r="80" spans="1:5" x14ac:dyDescent="0.25">
      <c r="A80" s="69">
        <v>79</v>
      </c>
      <c r="B80" s="57" t="s">
        <v>21737</v>
      </c>
      <c r="C80" s="57" t="s">
        <v>21738</v>
      </c>
      <c r="D80" s="53" t="s">
        <v>21581</v>
      </c>
      <c r="E80" s="57" t="s">
        <v>21582</v>
      </c>
    </row>
    <row r="81" spans="1:5" x14ac:dyDescent="0.25">
      <c r="A81" s="69">
        <v>80</v>
      </c>
      <c r="B81" s="58" t="s">
        <v>21739</v>
      </c>
      <c r="C81" s="58" t="s">
        <v>21740</v>
      </c>
      <c r="D81" s="53" t="s">
        <v>21581</v>
      </c>
      <c r="E81" s="58" t="s">
        <v>21582</v>
      </c>
    </row>
    <row r="82" spans="1:5" x14ac:dyDescent="0.25">
      <c r="A82" s="69">
        <v>81</v>
      </c>
      <c r="B82" s="57" t="s">
        <v>21741</v>
      </c>
      <c r="C82" s="57" t="s">
        <v>21742</v>
      </c>
      <c r="D82" s="53" t="s">
        <v>21581</v>
      </c>
      <c r="E82" s="57" t="s">
        <v>21582</v>
      </c>
    </row>
    <row r="83" spans="1:5" x14ac:dyDescent="0.25">
      <c r="A83" s="69">
        <v>82</v>
      </c>
      <c r="B83" s="58" t="s">
        <v>21743</v>
      </c>
      <c r="C83" s="58" t="s">
        <v>21744</v>
      </c>
      <c r="D83" s="53" t="s">
        <v>21581</v>
      </c>
      <c r="E83" s="58" t="s">
        <v>21582</v>
      </c>
    </row>
    <row r="84" spans="1:5" x14ac:dyDescent="0.25">
      <c r="A84" s="69">
        <v>83</v>
      </c>
      <c r="B84" s="57" t="s">
        <v>21745</v>
      </c>
      <c r="C84" s="57" t="s">
        <v>21746</v>
      </c>
      <c r="D84" s="53" t="s">
        <v>21581</v>
      </c>
      <c r="E84" s="57" t="s">
        <v>21582</v>
      </c>
    </row>
    <row r="85" spans="1:5" x14ac:dyDescent="0.25">
      <c r="A85" s="69">
        <v>84</v>
      </c>
      <c r="B85" s="58" t="s">
        <v>21747</v>
      </c>
      <c r="C85" s="58" t="s">
        <v>21748</v>
      </c>
      <c r="D85" s="53" t="s">
        <v>21581</v>
      </c>
      <c r="E85" s="58" t="s">
        <v>21582</v>
      </c>
    </row>
    <row r="86" spans="1:5" x14ac:dyDescent="0.25">
      <c r="A86" s="69">
        <v>85</v>
      </c>
      <c r="B86" s="57" t="s">
        <v>21749</v>
      </c>
      <c r="C86" s="57" t="s">
        <v>21750</v>
      </c>
      <c r="D86" s="53" t="s">
        <v>21581</v>
      </c>
      <c r="E86" s="57" t="s">
        <v>21582</v>
      </c>
    </row>
    <row r="87" spans="1:5" x14ac:dyDescent="0.25">
      <c r="A87" s="69">
        <v>86</v>
      </c>
      <c r="B87" s="58" t="s">
        <v>21751</v>
      </c>
      <c r="C87" s="58" t="s">
        <v>21752</v>
      </c>
      <c r="D87" s="53" t="s">
        <v>21581</v>
      </c>
      <c r="E87" s="58" t="s">
        <v>21582</v>
      </c>
    </row>
    <row r="88" spans="1:5" x14ac:dyDescent="0.25">
      <c r="A88" s="69">
        <v>87</v>
      </c>
      <c r="B88" s="57" t="s">
        <v>21753</v>
      </c>
      <c r="C88" s="57" t="s">
        <v>21754</v>
      </c>
      <c r="D88" s="53" t="s">
        <v>21581</v>
      </c>
      <c r="E88" s="57" t="s">
        <v>21582</v>
      </c>
    </row>
    <row r="89" spans="1:5" x14ac:dyDescent="0.25">
      <c r="A89" s="69">
        <v>88</v>
      </c>
      <c r="B89" s="58" t="s">
        <v>21755</v>
      </c>
      <c r="C89" s="58" t="s">
        <v>21756</v>
      </c>
      <c r="D89" s="53" t="s">
        <v>21581</v>
      </c>
      <c r="E89" s="58" t="s">
        <v>21582</v>
      </c>
    </row>
    <row r="90" spans="1:5" x14ac:dyDescent="0.25">
      <c r="A90" s="69">
        <v>89</v>
      </c>
      <c r="B90" s="57" t="s">
        <v>21757</v>
      </c>
      <c r="C90" s="57" t="s">
        <v>21758</v>
      </c>
      <c r="D90" s="53" t="s">
        <v>21581</v>
      </c>
      <c r="E90" s="57" t="s">
        <v>21582</v>
      </c>
    </row>
    <row r="91" spans="1:5" x14ac:dyDescent="0.25">
      <c r="A91" s="69">
        <v>90</v>
      </c>
      <c r="B91" s="58" t="s">
        <v>21759</v>
      </c>
      <c r="C91" s="58" t="s">
        <v>21760</v>
      </c>
      <c r="D91" s="53" t="s">
        <v>21581</v>
      </c>
      <c r="E91" s="58" t="s">
        <v>21582</v>
      </c>
    </row>
    <row r="92" spans="1:5" x14ac:dyDescent="0.25">
      <c r="A92" s="69">
        <v>91</v>
      </c>
      <c r="B92" s="57" t="s">
        <v>21761</v>
      </c>
      <c r="C92" s="57" t="s">
        <v>21762</v>
      </c>
      <c r="D92" s="53" t="s">
        <v>21581</v>
      </c>
      <c r="E92" s="57" t="s">
        <v>21582</v>
      </c>
    </row>
    <row r="93" spans="1:5" x14ac:dyDescent="0.25">
      <c r="A93" s="69">
        <v>92</v>
      </c>
      <c r="B93" s="58" t="s">
        <v>21763</v>
      </c>
      <c r="C93" s="58" t="s">
        <v>21764</v>
      </c>
      <c r="D93" s="53" t="s">
        <v>21581</v>
      </c>
      <c r="E93" s="58" t="s">
        <v>21582</v>
      </c>
    </row>
    <row r="94" spans="1:5" x14ac:dyDescent="0.25">
      <c r="A94" s="69">
        <v>93</v>
      </c>
      <c r="B94" s="57" t="s">
        <v>21765</v>
      </c>
      <c r="C94" s="57" t="s">
        <v>21766</v>
      </c>
      <c r="D94" s="53" t="s">
        <v>21581</v>
      </c>
      <c r="E94" s="57" t="s">
        <v>21582</v>
      </c>
    </row>
    <row r="95" spans="1:5" x14ac:dyDescent="0.25">
      <c r="A95" s="69">
        <v>94</v>
      </c>
      <c r="B95" s="58" t="s">
        <v>21767</v>
      </c>
      <c r="C95" s="58" t="s">
        <v>21768</v>
      </c>
      <c r="D95" s="53" t="s">
        <v>21581</v>
      </c>
      <c r="E95" s="58" t="s">
        <v>21582</v>
      </c>
    </row>
    <row r="96" spans="1:5" x14ac:dyDescent="0.25">
      <c r="A96" s="69">
        <v>95</v>
      </c>
      <c r="B96" s="57" t="s">
        <v>21769</v>
      </c>
      <c r="C96" s="57" t="s">
        <v>21770</v>
      </c>
      <c r="D96" s="53" t="s">
        <v>21581</v>
      </c>
      <c r="E96" s="57" t="s">
        <v>21582</v>
      </c>
    </row>
    <row r="97" spans="1:5" x14ac:dyDescent="0.25">
      <c r="A97" s="69">
        <v>96</v>
      </c>
      <c r="B97" s="58" t="s">
        <v>21771</v>
      </c>
      <c r="C97" s="58" t="s">
        <v>21772</v>
      </c>
      <c r="D97" s="53" t="s">
        <v>21581</v>
      </c>
      <c r="E97" s="58" t="s">
        <v>21582</v>
      </c>
    </row>
    <row r="98" spans="1:5" x14ac:dyDescent="0.25">
      <c r="A98" s="69">
        <v>97</v>
      </c>
      <c r="B98" s="57" t="s">
        <v>21773</v>
      </c>
      <c r="C98" s="57" t="s">
        <v>21774</v>
      </c>
      <c r="D98" s="53" t="s">
        <v>21581</v>
      </c>
      <c r="E98" s="57" t="s">
        <v>21582</v>
      </c>
    </row>
    <row r="99" spans="1:5" x14ac:dyDescent="0.25">
      <c r="A99" s="69">
        <v>98</v>
      </c>
      <c r="B99" s="58" t="s">
        <v>21775</v>
      </c>
      <c r="C99" s="58" t="s">
        <v>21776</v>
      </c>
      <c r="D99" s="53" t="s">
        <v>21581</v>
      </c>
      <c r="E99" s="58" t="s">
        <v>21582</v>
      </c>
    </row>
    <row r="100" spans="1:5" x14ac:dyDescent="0.25">
      <c r="A100" s="69">
        <v>99</v>
      </c>
      <c r="B100" s="57" t="s">
        <v>21777</v>
      </c>
      <c r="C100" s="57" t="s">
        <v>21778</v>
      </c>
      <c r="D100" s="53" t="s">
        <v>21581</v>
      </c>
      <c r="E100" s="57" t="s">
        <v>21582</v>
      </c>
    </row>
    <row r="101" spans="1:5" x14ac:dyDescent="0.25">
      <c r="A101" s="69">
        <v>100</v>
      </c>
      <c r="B101" s="58" t="s">
        <v>21779</v>
      </c>
      <c r="C101" s="58" t="s">
        <v>21780</v>
      </c>
      <c r="D101" s="53" t="s">
        <v>21581</v>
      </c>
      <c r="E101" s="58" t="s">
        <v>21582</v>
      </c>
    </row>
    <row r="102" spans="1:5" x14ac:dyDescent="0.25">
      <c r="A102" s="69"/>
      <c r="B102" s="52"/>
      <c r="C102" s="89"/>
      <c r="D102" s="53"/>
      <c r="E102" s="52"/>
    </row>
    <row r="103" spans="1:5" x14ac:dyDescent="0.25">
      <c r="A103" s="69"/>
      <c r="B103" s="54"/>
      <c r="C103" s="54"/>
      <c r="D103" s="53"/>
      <c r="E103" s="54"/>
    </row>
    <row r="104" spans="1:5" x14ac:dyDescent="0.25">
      <c r="A104" s="69"/>
      <c r="B104" s="52"/>
      <c r="C104" s="52"/>
      <c r="D104" s="53"/>
      <c r="E104" s="52"/>
    </row>
    <row r="105" spans="1:5" x14ac:dyDescent="0.25">
      <c r="A105" s="69"/>
      <c r="B105" s="54"/>
      <c r="C105" s="54"/>
      <c r="D105" s="53"/>
      <c r="E105" s="54"/>
    </row>
    <row r="106" spans="1:5" x14ac:dyDescent="0.25">
      <c r="A106" s="69"/>
      <c r="B106" s="52"/>
      <c r="C106" s="52"/>
      <c r="D106" s="53"/>
      <c r="E106" s="52"/>
    </row>
    <row r="107" spans="1:5" x14ac:dyDescent="0.25">
      <c r="A107" s="69"/>
      <c r="B107" s="54"/>
      <c r="C107" s="54"/>
      <c r="D107" s="53"/>
      <c r="E107" s="54"/>
    </row>
    <row r="108" spans="1:5" x14ac:dyDescent="0.25">
      <c r="A108" s="69"/>
      <c r="B108" s="52"/>
      <c r="C108" s="52"/>
      <c r="D108" s="53"/>
      <c r="E108" s="52"/>
    </row>
    <row r="109" spans="1:5" x14ac:dyDescent="0.25">
      <c r="A109" s="69"/>
      <c r="B109" s="54"/>
      <c r="C109" s="54"/>
      <c r="D109" s="53"/>
      <c r="E109" s="54"/>
    </row>
    <row r="110" spans="1:5" x14ac:dyDescent="0.25">
      <c r="A110" s="69"/>
      <c r="B110" s="52"/>
      <c r="C110" s="52"/>
      <c r="D110" s="53"/>
      <c r="E110" s="52"/>
    </row>
    <row r="111" spans="1:5" x14ac:dyDescent="0.25">
      <c r="A111" s="69"/>
      <c r="B111" s="54"/>
      <c r="C111" s="54"/>
      <c r="D111" s="53"/>
      <c r="E111" s="54"/>
    </row>
    <row r="112" spans="1:5" x14ac:dyDescent="0.25">
      <c r="A112" s="69"/>
      <c r="B112" s="52"/>
      <c r="C112" s="52"/>
      <c r="D112" s="53"/>
      <c r="E112" s="52"/>
    </row>
    <row r="113" spans="1:5" x14ac:dyDescent="0.25">
      <c r="A113" s="69"/>
      <c r="B113" s="54"/>
      <c r="C113" s="54"/>
      <c r="D113" s="53"/>
      <c r="E113" s="54"/>
    </row>
    <row r="114" spans="1:5" x14ac:dyDescent="0.25">
      <c r="A114" s="69"/>
      <c r="B114" s="52"/>
      <c r="C114" s="52"/>
      <c r="D114" s="53"/>
      <c r="E114" s="52"/>
    </row>
    <row r="115" spans="1:5" x14ac:dyDescent="0.25">
      <c r="A115" s="69"/>
      <c r="B115" s="54"/>
      <c r="C115" s="54"/>
      <c r="D115" s="53"/>
      <c r="E115" s="54"/>
    </row>
    <row r="116" spans="1:5" x14ac:dyDescent="0.25">
      <c r="A116" s="69"/>
      <c r="B116" s="52"/>
      <c r="C116" s="52"/>
      <c r="D116" s="53"/>
      <c r="E116" s="52"/>
    </row>
    <row r="117" spans="1:5" x14ac:dyDescent="0.25">
      <c r="A117" s="69"/>
      <c r="B117" s="54"/>
      <c r="C117" s="54"/>
      <c r="D117" s="53"/>
      <c r="E117" s="54"/>
    </row>
    <row r="118" spans="1:5" x14ac:dyDescent="0.25">
      <c r="A118" s="69"/>
      <c r="B118" s="52"/>
      <c r="C118" s="52"/>
      <c r="D118" s="53"/>
      <c r="E118" s="52"/>
    </row>
    <row r="119" spans="1:5" x14ac:dyDescent="0.25">
      <c r="A119" s="69"/>
      <c r="B119" s="54"/>
      <c r="C119" s="54"/>
      <c r="D119" s="53"/>
      <c r="E119" s="54"/>
    </row>
    <row r="120" spans="1:5" x14ac:dyDescent="0.25">
      <c r="A120" s="69"/>
      <c r="B120" s="52"/>
      <c r="C120" s="52"/>
      <c r="D120" s="53"/>
      <c r="E120" s="52"/>
    </row>
    <row r="121" spans="1:5" x14ac:dyDescent="0.25">
      <c r="A121" s="69"/>
      <c r="B121" s="54"/>
      <c r="C121" s="54"/>
      <c r="D121" s="53"/>
      <c r="E121" s="54"/>
    </row>
    <row r="122" spans="1:5" x14ac:dyDescent="0.25">
      <c r="A122" s="69"/>
      <c r="B122" s="52"/>
      <c r="C122" s="52"/>
      <c r="D122" s="53"/>
      <c r="E122" s="52"/>
    </row>
    <row r="123" spans="1:5" x14ac:dyDescent="0.25">
      <c r="A123" s="69"/>
      <c r="B123" s="54"/>
      <c r="C123" s="54"/>
      <c r="D123" s="53"/>
      <c r="E123" s="54"/>
    </row>
    <row r="124" spans="1:5" x14ac:dyDescent="0.25">
      <c r="A124" s="69"/>
      <c r="B124" s="52"/>
      <c r="C124" s="52"/>
      <c r="D124" s="53"/>
      <c r="E124" s="52"/>
    </row>
    <row r="125" spans="1:5" x14ac:dyDescent="0.25">
      <c r="A125" s="69"/>
      <c r="B125" s="54"/>
      <c r="C125" s="54"/>
      <c r="D125" s="53"/>
      <c r="E125" s="54"/>
    </row>
    <row r="126" spans="1:5" x14ac:dyDescent="0.25">
      <c r="A126" s="69"/>
      <c r="B126" s="52"/>
      <c r="C126" s="52"/>
      <c r="D126" s="53"/>
      <c r="E126" s="52"/>
    </row>
    <row r="127" spans="1:5" x14ac:dyDescent="0.25">
      <c r="A127" s="69"/>
      <c r="B127" s="54"/>
      <c r="C127" s="54"/>
      <c r="D127" s="53"/>
      <c r="E127" s="54"/>
    </row>
    <row r="128" spans="1:5" x14ac:dyDescent="0.25">
      <c r="A128" s="69"/>
      <c r="B128" s="52"/>
      <c r="C128" s="52"/>
      <c r="D128" s="53"/>
      <c r="E128" s="52"/>
    </row>
    <row r="129" spans="1:5" x14ac:dyDescent="0.25">
      <c r="A129" s="69"/>
      <c r="B129" s="54"/>
      <c r="C129" s="54"/>
      <c r="D129" s="53"/>
      <c r="E129" s="54"/>
    </row>
    <row r="130" spans="1:5" x14ac:dyDescent="0.25">
      <c r="A130" s="69"/>
      <c r="B130" s="52"/>
      <c r="C130" s="52"/>
      <c r="D130" s="53"/>
      <c r="E130" s="52"/>
    </row>
    <row r="131" spans="1:5" x14ac:dyDescent="0.25">
      <c r="A131" s="69"/>
      <c r="B131" s="54"/>
      <c r="C131" s="54"/>
      <c r="D131" s="53"/>
      <c r="E131" s="54"/>
    </row>
    <row r="132" spans="1:5" x14ac:dyDescent="0.25">
      <c r="A132" s="69"/>
      <c r="B132" s="52"/>
      <c r="C132" s="52"/>
      <c r="D132" s="53"/>
      <c r="E132" s="52"/>
    </row>
    <row r="133" spans="1:5" x14ac:dyDescent="0.25">
      <c r="A133" s="69"/>
      <c r="B133" s="54"/>
      <c r="C133" s="54"/>
      <c r="D133" s="53"/>
      <c r="E133" s="54"/>
    </row>
    <row r="134" spans="1:5" x14ac:dyDescent="0.25">
      <c r="A134" s="69"/>
      <c r="B134" s="52"/>
      <c r="C134" s="52"/>
      <c r="D134" s="53"/>
      <c r="E134" s="52"/>
    </row>
    <row r="135" spans="1:5" x14ac:dyDescent="0.25">
      <c r="A135" s="69"/>
      <c r="B135" s="54"/>
      <c r="C135" s="54"/>
      <c r="D135" s="53"/>
      <c r="E135" s="54"/>
    </row>
    <row r="136" spans="1:5" x14ac:dyDescent="0.25">
      <c r="A136" s="69"/>
      <c r="B136" s="52"/>
      <c r="C136" s="52"/>
      <c r="D136" s="53"/>
      <c r="E136" s="52"/>
    </row>
    <row r="137" spans="1:5" x14ac:dyDescent="0.25">
      <c r="A137" s="69"/>
      <c r="B137" s="54"/>
      <c r="C137" s="54"/>
      <c r="D137" s="53"/>
      <c r="E137" s="54"/>
    </row>
    <row r="138" spans="1:5" x14ac:dyDescent="0.25">
      <c r="A138" s="69"/>
      <c r="B138" s="52"/>
      <c r="C138" s="52"/>
      <c r="D138" s="53"/>
      <c r="E138" s="52"/>
    </row>
    <row r="139" spans="1:5" x14ac:dyDescent="0.25">
      <c r="A139" s="69"/>
      <c r="B139" s="54"/>
      <c r="C139" s="54"/>
      <c r="D139" s="53"/>
      <c r="E139" s="54"/>
    </row>
    <row r="140" spans="1:5" x14ac:dyDescent="0.25">
      <c r="A140" s="69"/>
      <c r="B140" s="52"/>
      <c r="C140" s="52"/>
      <c r="D140" s="53"/>
      <c r="E140" s="52"/>
    </row>
    <row r="141" spans="1:5" x14ac:dyDescent="0.25">
      <c r="A141" s="69"/>
      <c r="B141" s="54"/>
      <c r="C141" s="54"/>
      <c r="D141" s="53"/>
      <c r="E141" s="54"/>
    </row>
    <row r="142" spans="1:5" x14ac:dyDescent="0.25">
      <c r="A142" s="69"/>
      <c r="B142" s="52"/>
      <c r="C142" s="52"/>
      <c r="D142" s="53"/>
      <c r="E142" s="52"/>
    </row>
    <row r="143" spans="1:5" x14ac:dyDescent="0.25">
      <c r="A143" s="69"/>
      <c r="B143" s="54"/>
      <c r="C143" s="54"/>
      <c r="D143" s="53"/>
      <c r="E143" s="54"/>
    </row>
    <row r="144" spans="1:5" x14ac:dyDescent="0.25">
      <c r="A144" s="69"/>
      <c r="B144" s="52"/>
      <c r="C144" s="52"/>
      <c r="D144" s="53"/>
      <c r="E144" s="52"/>
    </row>
    <row r="145" spans="1:5" x14ac:dyDescent="0.25">
      <c r="A145" s="69"/>
      <c r="B145" s="54"/>
      <c r="C145" s="54"/>
      <c r="D145" s="53"/>
      <c r="E145" s="54"/>
    </row>
    <row r="146" spans="1:5" x14ac:dyDescent="0.25">
      <c r="A146" s="69"/>
      <c r="B146" s="52"/>
      <c r="C146" s="52"/>
      <c r="D146" s="53"/>
      <c r="E146" s="52"/>
    </row>
    <row r="147" spans="1:5" x14ac:dyDescent="0.25">
      <c r="A147" s="69"/>
      <c r="B147" s="54"/>
      <c r="C147" s="54"/>
      <c r="D147" s="53"/>
      <c r="E147" s="54"/>
    </row>
    <row r="148" spans="1:5" x14ac:dyDescent="0.25">
      <c r="A148" s="69"/>
      <c r="B148" s="52"/>
      <c r="C148" s="52"/>
      <c r="D148" s="53"/>
      <c r="E148" s="52"/>
    </row>
    <row r="149" spans="1:5" x14ac:dyDescent="0.25">
      <c r="A149" s="69"/>
      <c r="B149" s="54"/>
      <c r="C149" s="54"/>
      <c r="D149" s="53"/>
      <c r="E149" s="54"/>
    </row>
    <row r="150" spans="1:5" x14ac:dyDescent="0.25">
      <c r="A150" s="69"/>
      <c r="B150" s="52"/>
      <c r="C150" s="52"/>
      <c r="D150" s="53"/>
      <c r="E150" s="52"/>
    </row>
    <row r="151" spans="1:5" x14ac:dyDescent="0.25">
      <c r="A151" s="69"/>
      <c r="B151" s="54"/>
      <c r="C151" s="54"/>
      <c r="D151" s="53"/>
      <c r="E151" s="54"/>
    </row>
    <row r="152" spans="1:5" x14ac:dyDescent="0.25">
      <c r="A152" s="69"/>
      <c r="B152" s="52"/>
      <c r="C152" s="52"/>
      <c r="D152" s="53"/>
      <c r="E152" s="52"/>
    </row>
    <row r="153" spans="1:5" x14ac:dyDescent="0.25">
      <c r="A153" s="69"/>
      <c r="B153" s="54"/>
      <c r="C153" s="54"/>
      <c r="D153" s="53"/>
      <c r="E153" s="54"/>
    </row>
    <row r="154" spans="1:5" x14ac:dyDescent="0.25">
      <c r="A154" s="69"/>
      <c r="B154" s="52"/>
      <c r="C154" s="52"/>
      <c r="D154" s="53"/>
      <c r="E154" s="52"/>
    </row>
    <row r="155" spans="1:5" x14ac:dyDescent="0.25">
      <c r="A155" s="69"/>
      <c r="B155" s="54"/>
      <c r="C155" s="54"/>
      <c r="D155" s="53"/>
      <c r="E155" s="54"/>
    </row>
    <row r="156" spans="1:5" x14ac:dyDescent="0.25">
      <c r="A156" s="69"/>
      <c r="B156" s="52"/>
      <c r="C156" s="52"/>
      <c r="D156" s="53"/>
      <c r="E156" s="52"/>
    </row>
    <row r="157" spans="1:5" x14ac:dyDescent="0.25">
      <c r="A157" s="69"/>
      <c r="B157" s="54"/>
      <c r="C157" s="54"/>
      <c r="D157" s="53"/>
      <c r="E157" s="54"/>
    </row>
    <row r="158" spans="1:5" x14ac:dyDescent="0.25">
      <c r="A158" s="69"/>
      <c r="B158" s="52"/>
      <c r="C158" s="52"/>
      <c r="D158" s="53"/>
      <c r="E158" s="52"/>
    </row>
    <row r="159" spans="1:5" x14ac:dyDescent="0.25">
      <c r="A159" s="69"/>
      <c r="B159" s="54"/>
      <c r="C159" s="54"/>
      <c r="D159" s="53"/>
      <c r="E159" s="54"/>
    </row>
    <row r="160" spans="1:5" x14ac:dyDescent="0.25">
      <c r="A160" s="69"/>
      <c r="B160" s="52"/>
      <c r="C160" s="52"/>
      <c r="D160" s="53"/>
      <c r="E160" s="52"/>
    </row>
    <row r="161" spans="1:5" x14ac:dyDescent="0.25">
      <c r="A161" s="69"/>
      <c r="B161" s="54"/>
      <c r="C161" s="54"/>
      <c r="D161" s="53"/>
      <c r="E161" s="54"/>
    </row>
    <row r="162" spans="1:5" x14ac:dyDescent="0.25">
      <c r="A162" s="69"/>
      <c r="B162" s="52"/>
      <c r="C162" s="52"/>
      <c r="D162" s="53"/>
      <c r="E162" s="52"/>
    </row>
    <row r="163" spans="1:5" x14ac:dyDescent="0.25">
      <c r="A163" s="69"/>
      <c r="B163" s="54"/>
      <c r="C163" s="54"/>
      <c r="D163" s="53"/>
      <c r="E163" s="54"/>
    </row>
    <row r="164" spans="1:5" x14ac:dyDescent="0.25">
      <c r="A164" s="69"/>
      <c r="B164" s="52"/>
      <c r="C164" s="52"/>
      <c r="D164" s="53"/>
      <c r="E164" s="52"/>
    </row>
    <row r="165" spans="1:5" x14ac:dyDescent="0.25">
      <c r="A165" s="69"/>
      <c r="B165" s="54"/>
      <c r="C165" s="54"/>
      <c r="D165" s="53"/>
      <c r="E165" s="54"/>
    </row>
    <row r="166" spans="1:5" x14ac:dyDescent="0.25">
      <c r="A166" s="69"/>
      <c r="B166" s="52"/>
      <c r="C166" s="52"/>
      <c r="D166" s="53"/>
      <c r="E166" s="52"/>
    </row>
    <row r="167" spans="1:5" x14ac:dyDescent="0.25">
      <c r="A167" s="69"/>
      <c r="B167" s="54"/>
      <c r="C167" s="54"/>
      <c r="D167" s="53"/>
      <c r="E167" s="54"/>
    </row>
    <row r="168" spans="1:5" x14ac:dyDescent="0.25">
      <c r="A168" s="69"/>
      <c r="B168" s="52"/>
      <c r="C168" s="52"/>
      <c r="D168" s="53"/>
      <c r="E168" s="52"/>
    </row>
    <row r="169" spans="1:5" x14ac:dyDescent="0.25">
      <c r="A169" s="69"/>
      <c r="B169" s="54"/>
      <c r="C169" s="54"/>
      <c r="D169" s="53"/>
      <c r="E169" s="54"/>
    </row>
    <row r="170" spans="1:5" x14ac:dyDescent="0.25">
      <c r="A170" s="69"/>
      <c r="B170" s="52"/>
      <c r="C170" s="52"/>
      <c r="D170" s="53"/>
      <c r="E170" s="52"/>
    </row>
    <row r="171" spans="1:5" x14ac:dyDescent="0.25">
      <c r="A171" s="69"/>
      <c r="B171" s="54"/>
      <c r="C171" s="54"/>
      <c r="D171" s="53"/>
      <c r="E171" s="54"/>
    </row>
    <row r="172" spans="1:5" x14ac:dyDescent="0.25">
      <c r="A172" s="69"/>
      <c r="B172" s="52"/>
      <c r="C172" s="52"/>
      <c r="D172" s="53"/>
      <c r="E172" s="52"/>
    </row>
    <row r="173" spans="1:5" x14ac:dyDescent="0.25">
      <c r="A173" s="69"/>
      <c r="B173" s="54"/>
      <c r="C173" s="54"/>
      <c r="D173" s="53"/>
      <c r="E173" s="54"/>
    </row>
    <row r="174" spans="1:5" x14ac:dyDescent="0.25">
      <c r="A174" s="69"/>
      <c r="B174" s="52"/>
      <c r="C174" s="52"/>
      <c r="D174" s="53"/>
      <c r="E174" s="52"/>
    </row>
    <row r="175" spans="1:5" x14ac:dyDescent="0.25">
      <c r="A175" s="69"/>
      <c r="B175" s="54"/>
      <c r="C175" s="54"/>
      <c r="D175" s="53"/>
      <c r="E175" s="54"/>
    </row>
    <row r="176" spans="1:5" x14ac:dyDescent="0.25">
      <c r="A176" s="69"/>
      <c r="B176" s="52"/>
      <c r="C176" s="52"/>
      <c r="D176" s="53"/>
      <c r="E176" s="52"/>
    </row>
    <row r="177" spans="1:5" x14ac:dyDescent="0.25">
      <c r="A177" s="69"/>
      <c r="B177" s="54"/>
      <c r="C177" s="54"/>
      <c r="D177" s="53"/>
      <c r="E177" s="54"/>
    </row>
    <row r="178" spans="1:5" x14ac:dyDescent="0.25">
      <c r="A178" s="69"/>
      <c r="B178" s="52"/>
      <c r="C178" s="52"/>
      <c r="D178" s="53"/>
      <c r="E178" s="52"/>
    </row>
    <row r="179" spans="1:5" x14ac:dyDescent="0.25">
      <c r="A179" s="69"/>
      <c r="B179" s="54"/>
      <c r="C179" s="54"/>
      <c r="D179" s="53"/>
      <c r="E179" s="54"/>
    </row>
    <row r="180" spans="1:5" x14ac:dyDescent="0.25">
      <c r="A180" s="69"/>
      <c r="B180" s="52"/>
      <c r="C180" s="52"/>
      <c r="D180" s="53"/>
      <c r="E180" s="52"/>
    </row>
    <row r="181" spans="1:5" x14ac:dyDescent="0.25">
      <c r="A181" s="69"/>
      <c r="B181" s="54"/>
      <c r="C181" s="54"/>
      <c r="D181" s="53"/>
      <c r="E181" s="54"/>
    </row>
    <row r="182" spans="1:5" x14ac:dyDescent="0.25">
      <c r="A182" s="69"/>
      <c r="B182" s="52"/>
      <c r="C182" s="52"/>
      <c r="D182" s="53"/>
      <c r="E182" s="52"/>
    </row>
    <row r="183" spans="1:5" x14ac:dyDescent="0.25">
      <c r="A183" s="69"/>
      <c r="B183" s="54"/>
      <c r="C183" s="54"/>
      <c r="D183" s="53"/>
      <c r="E183" s="54"/>
    </row>
    <row r="184" spans="1:5" x14ac:dyDescent="0.25">
      <c r="A184" s="69"/>
      <c r="B184" s="52"/>
      <c r="C184" s="52"/>
      <c r="D184" s="53"/>
      <c r="E184" s="52"/>
    </row>
    <row r="185" spans="1:5" x14ac:dyDescent="0.25">
      <c r="A185" s="69"/>
      <c r="B185" s="54"/>
      <c r="C185" s="54"/>
      <c r="D185" s="53"/>
      <c r="E185" s="54"/>
    </row>
    <row r="186" spans="1:5" x14ac:dyDescent="0.25">
      <c r="A186" s="69"/>
      <c r="B186" s="52"/>
      <c r="C186" s="52"/>
      <c r="D186" s="53"/>
      <c r="E186" s="52"/>
    </row>
    <row r="187" spans="1:5" x14ac:dyDescent="0.25">
      <c r="A187" s="69"/>
      <c r="B187" s="54"/>
      <c r="C187" s="54"/>
      <c r="D187" s="53"/>
      <c r="E187" s="54"/>
    </row>
    <row r="188" spans="1:5" x14ac:dyDescent="0.25">
      <c r="A188" s="69"/>
      <c r="B188" s="52"/>
      <c r="C188" s="52"/>
      <c r="D188" s="53"/>
      <c r="E188" s="52"/>
    </row>
    <row r="189" spans="1:5" x14ac:dyDescent="0.25">
      <c r="A189" s="69"/>
      <c r="B189" s="54"/>
      <c r="C189" s="54"/>
      <c r="D189" s="53"/>
      <c r="E189" s="54"/>
    </row>
    <row r="190" spans="1:5" x14ac:dyDescent="0.25">
      <c r="A190" s="69"/>
      <c r="B190" s="52"/>
      <c r="C190" s="52"/>
      <c r="D190" s="53"/>
      <c r="E190" s="52"/>
    </row>
    <row r="191" spans="1:5" x14ac:dyDescent="0.25">
      <c r="A191" s="69"/>
      <c r="B191" s="54"/>
      <c r="C191" s="54"/>
      <c r="D191" s="53"/>
      <c r="E191" s="54"/>
    </row>
    <row r="192" spans="1:5" x14ac:dyDescent="0.25">
      <c r="A192" s="69"/>
      <c r="B192" s="52"/>
      <c r="C192" s="52"/>
      <c r="D192" s="53"/>
      <c r="E192" s="52"/>
    </row>
    <row r="193" spans="1:5" x14ac:dyDescent="0.25">
      <c r="A193" s="69"/>
      <c r="B193" s="54"/>
      <c r="C193" s="54"/>
      <c r="D193" s="53"/>
      <c r="E193" s="54"/>
    </row>
    <row r="194" spans="1:5" x14ac:dyDescent="0.25">
      <c r="A194" s="69"/>
      <c r="B194" s="52"/>
      <c r="C194" s="52"/>
      <c r="D194" s="53"/>
      <c r="E194" s="52"/>
    </row>
    <row r="195" spans="1:5" x14ac:dyDescent="0.25">
      <c r="A195" s="69"/>
      <c r="B195" s="54"/>
      <c r="C195" s="54"/>
      <c r="D195" s="53"/>
      <c r="E195" s="54"/>
    </row>
    <row r="196" spans="1:5" x14ac:dyDescent="0.25">
      <c r="A196" s="69"/>
      <c r="B196" s="52"/>
      <c r="C196" s="52"/>
      <c r="D196" s="53"/>
      <c r="E196" s="52"/>
    </row>
    <row r="197" spans="1:5" x14ac:dyDescent="0.25">
      <c r="A197" s="69"/>
      <c r="B197" s="54"/>
      <c r="C197" s="54"/>
      <c r="D197" s="53"/>
      <c r="E197" s="54"/>
    </row>
    <row r="198" spans="1:5" x14ac:dyDescent="0.25">
      <c r="A198" s="69"/>
      <c r="B198" s="52"/>
      <c r="C198" s="52"/>
      <c r="D198" s="53"/>
      <c r="E198" s="52"/>
    </row>
    <row r="199" spans="1:5" x14ac:dyDescent="0.25">
      <c r="A199" s="69"/>
      <c r="B199" s="54"/>
      <c r="C199" s="54"/>
      <c r="D199" s="53"/>
      <c r="E199" s="54"/>
    </row>
    <row r="200" spans="1:5" x14ac:dyDescent="0.25">
      <c r="A200" s="69"/>
      <c r="B200" s="52"/>
      <c r="C200" s="52"/>
      <c r="D200" s="53"/>
      <c r="E200" s="52"/>
    </row>
    <row r="201" spans="1:5" x14ac:dyDescent="0.25">
      <c r="A201" s="69"/>
      <c r="B201" s="54"/>
      <c r="C201" s="54"/>
      <c r="D201" s="53"/>
      <c r="E201" s="54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E28" sqref="E28"/>
    </sheetView>
  </sheetViews>
  <sheetFormatPr baseColWidth="10" defaultRowHeight="15" x14ac:dyDescent="0.25"/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8">
        <v>1</v>
      </c>
      <c r="B2" s="109" t="s">
        <v>21781</v>
      </c>
      <c r="C2" s="109" t="s">
        <v>21782</v>
      </c>
      <c r="D2" s="111" t="s">
        <v>21581</v>
      </c>
      <c r="E2" s="109" t="s">
        <v>21783</v>
      </c>
      <c r="F2" s="106"/>
      <c r="G2" s="106"/>
      <c r="H2" s="106"/>
    </row>
    <row r="3" spans="1:8" x14ac:dyDescent="0.25">
      <c r="A3" s="108">
        <v>2</v>
      </c>
      <c r="B3" s="110" t="s">
        <v>21784</v>
      </c>
      <c r="C3" s="110" t="s">
        <v>21785</v>
      </c>
      <c r="D3" s="111" t="s">
        <v>21581</v>
      </c>
      <c r="E3" s="110" t="s">
        <v>21783</v>
      </c>
      <c r="F3" s="106"/>
      <c r="G3" s="106"/>
      <c r="H3" s="106"/>
    </row>
    <row r="4" spans="1:8" x14ac:dyDescent="0.25">
      <c r="A4" s="108">
        <v>3</v>
      </c>
      <c r="B4" s="109" t="s">
        <v>21786</v>
      </c>
      <c r="C4" s="109" t="s">
        <v>21787</v>
      </c>
      <c r="D4" s="111" t="s">
        <v>21581</v>
      </c>
      <c r="E4" s="109" t="s">
        <v>21783</v>
      </c>
      <c r="F4" s="106"/>
      <c r="G4" s="106"/>
      <c r="H4" s="106"/>
    </row>
    <row r="5" spans="1:8" x14ac:dyDescent="0.25">
      <c r="A5" s="108">
        <v>4</v>
      </c>
      <c r="B5" s="110" t="s">
        <v>21788</v>
      </c>
      <c r="C5" s="110" t="s">
        <v>21789</v>
      </c>
      <c r="D5" s="111" t="s">
        <v>21581</v>
      </c>
      <c r="E5" s="110" t="s">
        <v>21783</v>
      </c>
      <c r="F5" s="106"/>
      <c r="G5" s="106"/>
      <c r="H5" s="106"/>
    </row>
    <row r="6" spans="1:8" x14ac:dyDescent="0.25">
      <c r="A6" s="108">
        <v>5</v>
      </c>
      <c r="B6" s="109" t="s">
        <v>21790</v>
      </c>
      <c r="C6" s="109" t="s">
        <v>21791</v>
      </c>
      <c r="D6" s="111" t="s">
        <v>21581</v>
      </c>
      <c r="E6" s="109" t="s">
        <v>21783</v>
      </c>
      <c r="F6" s="106"/>
      <c r="G6" s="106"/>
      <c r="H6" s="106"/>
    </row>
    <row r="7" spans="1:8" x14ac:dyDescent="0.25">
      <c r="A7" s="108">
        <v>6</v>
      </c>
      <c r="B7" s="110" t="s">
        <v>21792</v>
      </c>
      <c r="C7" s="110" t="s">
        <v>21793</v>
      </c>
      <c r="D7" s="111" t="s">
        <v>21581</v>
      </c>
      <c r="E7" s="110" t="s">
        <v>21783</v>
      </c>
      <c r="F7" s="106"/>
      <c r="G7" s="106"/>
      <c r="H7" s="106"/>
    </row>
    <row r="8" spans="1:8" x14ac:dyDescent="0.25">
      <c r="A8" s="108">
        <v>7</v>
      </c>
      <c r="B8" s="109" t="s">
        <v>21794</v>
      </c>
      <c r="C8" s="109" t="s">
        <v>21795</v>
      </c>
      <c r="D8" s="111" t="s">
        <v>21581</v>
      </c>
      <c r="E8" s="109" t="s">
        <v>21783</v>
      </c>
      <c r="F8" s="106"/>
      <c r="G8" s="106"/>
      <c r="H8" s="106"/>
    </row>
    <row r="9" spans="1:8" x14ac:dyDescent="0.25">
      <c r="A9" s="108">
        <v>8</v>
      </c>
      <c r="B9" s="110" t="s">
        <v>21796</v>
      </c>
      <c r="C9" s="110" t="s">
        <v>21797</v>
      </c>
      <c r="D9" s="111" t="s">
        <v>21581</v>
      </c>
      <c r="E9" s="110" t="s">
        <v>21783</v>
      </c>
      <c r="F9" s="106"/>
      <c r="G9" s="106"/>
      <c r="H9" s="106"/>
    </row>
    <row r="10" spans="1:8" x14ac:dyDescent="0.25">
      <c r="A10" s="108">
        <v>9</v>
      </c>
      <c r="B10" s="109" t="s">
        <v>21798</v>
      </c>
      <c r="C10" s="109" t="s">
        <v>21799</v>
      </c>
      <c r="D10" s="111" t="s">
        <v>21581</v>
      </c>
      <c r="E10" s="109" t="s">
        <v>21783</v>
      </c>
      <c r="F10" s="106"/>
      <c r="G10" s="106"/>
      <c r="H10" s="106"/>
    </row>
    <row r="11" spans="1:8" x14ac:dyDescent="0.25">
      <c r="A11" s="108">
        <v>10</v>
      </c>
      <c r="B11" s="110" t="s">
        <v>21800</v>
      </c>
      <c r="C11" s="110" t="s">
        <v>21801</v>
      </c>
      <c r="D11" s="111" t="s">
        <v>21581</v>
      </c>
      <c r="E11" s="110" t="s">
        <v>21783</v>
      </c>
      <c r="F11" s="106"/>
      <c r="G11" s="106"/>
      <c r="H11" s="106"/>
    </row>
    <row r="12" spans="1:8" x14ac:dyDescent="0.25">
      <c r="A12" s="108">
        <v>11</v>
      </c>
      <c r="B12" s="109" t="s">
        <v>21802</v>
      </c>
      <c r="C12" s="109" t="s">
        <v>21803</v>
      </c>
      <c r="D12" s="111" t="s">
        <v>21581</v>
      </c>
      <c r="E12" s="109" t="s">
        <v>21783</v>
      </c>
      <c r="F12" s="106"/>
      <c r="G12" s="106"/>
      <c r="H12" s="106"/>
    </row>
    <row r="13" spans="1:8" x14ac:dyDescent="0.25">
      <c r="A13" s="108">
        <v>12</v>
      </c>
      <c r="B13" s="110" t="s">
        <v>21804</v>
      </c>
      <c r="C13" s="110" t="s">
        <v>21805</v>
      </c>
      <c r="D13" s="111" t="s">
        <v>21581</v>
      </c>
      <c r="E13" s="110" t="s">
        <v>21783</v>
      </c>
      <c r="F13" s="106"/>
      <c r="G13" s="106"/>
      <c r="H13" s="106"/>
    </row>
    <row r="14" spans="1:8" x14ac:dyDescent="0.25">
      <c r="A14" s="108">
        <v>13</v>
      </c>
      <c r="B14" s="109" t="s">
        <v>21806</v>
      </c>
      <c r="C14" s="109" t="s">
        <v>21807</v>
      </c>
      <c r="D14" s="111" t="s">
        <v>21581</v>
      </c>
      <c r="E14" s="109" t="s">
        <v>21783</v>
      </c>
      <c r="F14" s="106"/>
      <c r="G14" s="106"/>
      <c r="H14" s="106"/>
    </row>
    <row r="15" spans="1:8" x14ac:dyDescent="0.25">
      <c r="A15" s="108">
        <v>14</v>
      </c>
      <c r="B15" s="110" t="s">
        <v>21808</v>
      </c>
      <c r="C15" s="110" t="s">
        <v>21809</v>
      </c>
      <c r="D15" s="111" t="s">
        <v>21581</v>
      </c>
      <c r="E15" s="110" t="s">
        <v>21783</v>
      </c>
      <c r="F15" s="106"/>
      <c r="G15" s="106"/>
      <c r="H15" s="106"/>
    </row>
    <row r="16" spans="1:8" x14ac:dyDescent="0.25">
      <c r="A16" s="108">
        <v>15</v>
      </c>
      <c r="B16" s="109" t="s">
        <v>21810</v>
      </c>
      <c r="C16" s="109" t="s">
        <v>21811</v>
      </c>
      <c r="D16" s="111" t="s">
        <v>21581</v>
      </c>
      <c r="E16" s="109" t="s">
        <v>21783</v>
      </c>
      <c r="F16" s="106"/>
      <c r="G16" s="106"/>
      <c r="H16" s="106"/>
    </row>
    <row r="17" spans="1:5" x14ac:dyDescent="0.25">
      <c r="A17" s="108">
        <v>16</v>
      </c>
      <c r="B17" s="110" t="s">
        <v>21812</v>
      </c>
      <c r="C17" s="110" t="s">
        <v>21813</v>
      </c>
      <c r="D17" s="111" t="s">
        <v>21581</v>
      </c>
      <c r="E17" s="110" t="s">
        <v>21783</v>
      </c>
    </row>
    <row r="18" spans="1:5" x14ac:dyDescent="0.25">
      <c r="A18" s="108">
        <v>17</v>
      </c>
      <c r="B18" s="109" t="s">
        <v>21814</v>
      </c>
      <c r="C18" s="109" t="s">
        <v>21815</v>
      </c>
      <c r="D18" s="111" t="s">
        <v>21581</v>
      </c>
      <c r="E18" s="109" t="s">
        <v>21783</v>
      </c>
    </row>
    <row r="19" spans="1:5" x14ac:dyDescent="0.25">
      <c r="A19" s="108">
        <v>18</v>
      </c>
      <c r="B19" s="110" t="s">
        <v>21816</v>
      </c>
      <c r="C19" s="110" t="s">
        <v>21817</v>
      </c>
      <c r="D19" s="111" t="s">
        <v>21581</v>
      </c>
      <c r="E19" s="110" t="s">
        <v>21783</v>
      </c>
    </row>
    <row r="20" spans="1:5" x14ac:dyDescent="0.25">
      <c r="A20" s="108">
        <v>19</v>
      </c>
      <c r="B20" s="109" t="s">
        <v>21818</v>
      </c>
      <c r="C20" s="109" t="s">
        <v>21819</v>
      </c>
      <c r="D20" s="111" t="s">
        <v>21581</v>
      </c>
      <c r="E20" s="109" t="s">
        <v>21783</v>
      </c>
    </row>
    <row r="21" spans="1:5" x14ac:dyDescent="0.25">
      <c r="A21" s="108">
        <v>20</v>
      </c>
      <c r="B21" s="110" t="s">
        <v>21820</v>
      </c>
      <c r="C21" s="110" t="s">
        <v>21821</v>
      </c>
      <c r="D21" s="111" t="s">
        <v>21581</v>
      </c>
      <c r="E21" s="110" t="s">
        <v>21783</v>
      </c>
    </row>
    <row r="22" spans="1:5" x14ac:dyDescent="0.25">
      <c r="A22" s="108">
        <v>21</v>
      </c>
      <c r="B22" s="109" t="s">
        <v>21822</v>
      </c>
      <c r="C22" s="109" t="s">
        <v>21823</v>
      </c>
      <c r="D22" s="111" t="s">
        <v>21581</v>
      </c>
      <c r="E22" s="109" t="s">
        <v>21783</v>
      </c>
    </row>
    <row r="23" spans="1:5" x14ac:dyDescent="0.25">
      <c r="A23" s="108">
        <v>22</v>
      </c>
      <c r="B23" s="110" t="s">
        <v>21824</v>
      </c>
      <c r="C23" s="110" t="s">
        <v>21825</v>
      </c>
      <c r="D23" s="111" t="s">
        <v>21581</v>
      </c>
      <c r="E23" s="110" t="s">
        <v>21783</v>
      </c>
    </row>
    <row r="24" spans="1:5" x14ac:dyDescent="0.25">
      <c r="A24" s="108">
        <v>23</v>
      </c>
      <c r="B24" s="109" t="s">
        <v>21826</v>
      </c>
      <c r="C24" s="109" t="s">
        <v>21827</v>
      </c>
      <c r="D24" s="111" t="s">
        <v>21581</v>
      </c>
      <c r="E24" s="109" t="s">
        <v>21783</v>
      </c>
    </row>
    <row r="25" spans="1:5" x14ac:dyDescent="0.25">
      <c r="A25" s="108">
        <v>24</v>
      </c>
      <c r="B25" s="110" t="s">
        <v>21828</v>
      </c>
      <c r="C25" s="110" t="s">
        <v>21829</v>
      </c>
      <c r="D25" s="111" t="s">
        <v>21581</v>
      </c>
      <c r="E25" s="110" t="s">
        <v>21783</v>
      </c>
    </row>
    <row r="26" spans="1:5" x14ac:dyDescent="0.25">
      <c r="A26" s="108">
        <v>25</v>
      </c>
      <c r="B26" s="109" t="s">
        <v>21830</v>
      </c>
      <c r="C26" s="109" t="s">
        <v>21831</v>
      </c>
      <c r="D26" s="111" t="s">
        <v>21581</v>
      </c>
      <c r="E26" s="109" t="s">
        <v>21783</v>
      </c>
    </row>
    <row r="27" spans="1:5" x14ac:dyDescent="0.25">
      <c r="A27" s="108">
        <v>26</v>
      </c>
      <c r="B27" s="110" t="s">
        <v>21832</v>
      </c>
      <c r="C27" s="110" t="s">
        <v>21833</v>
      </c>
      <c r="D27" s="111" t="s">
        <v>21581</v>
      </c>
      <c r="E27" s="110" t="s">
        <v>21783</v>
      </c>
    </row>
    <row r="28" spans="1:5" x14ac:dyDescent="0.25">
      <c r="A28" s="108">
        <v>27</v>
      </c>
      <c r="B28" s="109" t="s">
        <v>21834</v>
      </c>
      <c r="C28" s="109" t="s">
        <v>21835</v>
      </c>
      <c r="D28" s="111" t="s">
        <v>21581</v>
      </c>
      <c r="E28" s="109">
        <v>7356974</v>
      </c>
    </row>
    <row r="29" spans="1:5" x14ac:dyDescent="0.25">
      <c r="A29" s="108">
        <v>28</v>
      </c>
      <c r="B29" s="110" t="s">
        <v>21836</v>
      </c>
      <c r="C29" s="110" t="s">
        <v>21837</v>
      </c>
      <c r="D29" s="111" t="s">
        <v>21581</v>
      </c>
      <c r="E29" s="110" t="s">
        <v>21783</v>
      </c>
    </row>
    <row r="30" spans="1:5" x14ac:dyDescent="0.25">
      <c r="A30" s="108">
        <v>29</v>
      </c>
      <c r="B30" s="109" t="s">
        <v>21838</v>
      </c>
      <c r="C30" s="109" t="s">
        <v>21839</v>
      </c>
      <c r="D30" s="111" t="s">
        <v>21581</v>
      </c>
      <c r="E30" s="109" t="s">
        <v>21783</v>
      </c>
    </row>
    <row r="31" spans="1:5" x14ac:dyDescent="0.25">
      <c r="A31" s="108">
        <v>30</v>
      </c>
      <c r="B31" s="110" t="s">
        <v>21840</v>
      </c>
      <c r="C31" s="110" t="s">
        <v>21841</v>
      </c>
      <c r="D31" s="111" t="s">
        <v>21581</v>
      </c>
      <c r="E31" s="110" t="s">
        <v>21783</v>
      </c>
    </row>
    <row r="32" spans="1:5" x14ac:dyDescent="0.25">
      <c r="A32" s="108">
        <v>31</v>
      </c>
      <c r="B32" s="109" t="s">
        <v>21842</v>
      </c>
      <c r="C32" s="109" t="s">
        <v>21843</v>
      </c>
      <c r="D32" s="111" t="s">
        <v>21581</v>
      </c>
      <c r="E32" s="109" t="s">
        <v>21783</v>
      </c>
    </row>
    <row r="33" spans="1:5" x14ac:dyDescent="0.25">
      <c r="A33" s="108">
        <v>32</v>
      </c>
      <c r="B33" s="110" t="s">
        <v>21844</v>
      </c>
      <c r="C33" s="110" t="s">
        <v>21845</v>
      </c>
      <c r="D33" s="111" t="s">
        <v>21581</v>
      </c>
      <c r="E33" s="110" t="s">
        <v>21783</v>
      </c>
    </row>
    <row r="34" spans="1:5" x14ac:dyDescent="0.25">
      <c r="A34" s="108">
        <v>33</v>
      </c>
      <c r="B34" s="109" t="s">
        <v>21846</v>
      </c>
      <c r="C34" s="109" t="s">
        <v>21847</v>
      </c>
      <c r="D34" s="111" t="s">
        <v>21581</v>
      </c>
      <c r="E34" s="109" t="s">
        <v>21783</v>
      </c>
    </row>
    <row r="35" spans="1:5" x14ac:dyDescent="0.25">
      <c r="A35" s="108">
        <v>34</v>
      </c>
      <c r="B35" s="110" t="s">
        <v>21848</v>
      </c>
      <c r="C35" s="110" t="s">
        <v>21849</v>
      </c>
      <c r="D35" s="111" t="s">
        <v>21581</v>
      </c>
      <c r="E35" s="110" t="s">
        <v>21783</v>
      </c>
    </row>
    <row r="36" spans="1:5" x14ac:dyDescent="0.25">
      <c r="A36" s="108">
        <v>35</v>
      </c>
      <c r="B36" s="109" t="s">
        <v>21850</v>
      </c>
      <c r="C36" s="109" t="s">
        <v>21851</v>
      </c>
      <c r="D36" s="111" t="s">
        <v>21581</v>
      </c>
      <c r="E36" s="109" t="s">
        <v>21783</v>
      </c>
    </row>
    <row r="37" spans="1:5" x14ac:dyDescent="0.25">
      <c r="A37" s="108">
        <v>36</v>
      </c>
      <c r="B37" s="110" t="s">
        <v>21852</v>
      </c>
      <c r="C37" s="110" t="s">
        <v>21853</v>
      </c>
      <c r="D37" s="111" t="s">
        <v>21581</v>
      </c>
      <c r="E37" s="110" t="s">
        <v>21783</v>
      </c>
    </row>
    <row r="38" spans="1:5" x14ac:dyDescent="0.25">
      <c r="A38" s="108">
        <v>37</v>
      </c>
      <c r="B38" s="109" t="s">
        <v>21854</v>
      </c>
      <c r="C38" s="109" t="s">
        <v>21855</v>
      </c>
      <c r="D38" s="111" t="s">
        <v>21581</v>
      </c>
      <c r="E38" s="109" t="s">
        <v>21783</v>
      </c>
    </row>
    <row r="39" spans="1:5" x14ac:dyDescent="0.25">
      <c r="A39" s="108">
        <v>38</v>
      </c>
      <c r="B39" s="110" t="s">
        <v>21856</v>
      </c>
      <c r="C39" s="110" t="s">
        <v>21857</v>
      </c>
      <c r="D39" s="111" t="s">
        <v>21581</v>
      </c>
      <c r="E39" s="110" t="s">
        <v>21783</v>
      </c>
    </row>
    <row r="40" spans="1:5" x14ac:dyDescent="0.25">
      <c r="A40" s="108">
        <v>39</v>
      </c>
      <c r="B40" s="109" t="s">
        <v>21858</v>
      </c>
      <c r="C40" s="109" t="s">
        <v>21859</v>
      </c>
      <c r="D40" s="111" t="s">
        <v>21581</v>
      </c>
      <c r="E40" s="109" t="s">
        <v>21783</v>
      </c>
    </row>
    <row r="41" spans="1:5" x14ac:dyDescent="0.25">
      <c r="A41" s="108">
        <v>40</v>
      </c>
      <c r="B41" s="110" t="s">
        <v>21860</v>
      </c>
      <c r="C41" s="110" t="s">
        <v>21861</v>
      </c>
      <c r="D41" s="111" t="s">
        <v>21581</v>
      </c>
      <c r="E41" s="110" t="s">
        <v>21783</v>
      </c>
    </row>
    <row r="42" spans="1:5" x14ac:dyDescent="0.25">
      <c r="A42" s="108">
        <v>41</v>
      </c>
      <c r="B42" s="109" t="s">
        <v>21862</v>
      </c>
      <c r="C42" s="109" t="s">
        <v>21863</v>
      </c>
      <c r="D42" s="111" t="s">
        <v>21581</v>
      </c>
      <c r="E42" s="109" t="s">
        <v>21783</v>
      </c>
    </row>
    <row r="43" spans="1:5" x14ac:dyDescent="0.25">
      <c r="A43" s="108">
        <v>42</v>
      </c>
      <c r="B43" s="110" t="s">
        <v>21864</v>
      </c>
      <c r="C43" s="110" t="s">
        <v>21865</v>
      </c>
      <c r="D43" s="111" t="s">
        <v>21581</v>
      </c>
      <c r="E43" s="110" t="s">
        <v>21783</v>
      </c>
    </row>
    <row r="44" spans="1:5" x14ac:dyDescent="0.25">
      <c r="A44" s="108">
        <v>43</v>
      </c>
      <c r="B44" s="109" t="s">
        <v>21866</v>
      </c>
      <c r="C44" s="109" t="s">
        <v>21867</v>
      </c>
      <c r="D44" s="111" t="s">
        <v>21581</v>
      </c>
      <c r="E44" s="109" t="s">
        <v>21783</v>
      </c>
    </row>
    <row r="45" spans="1:5" x14ac:dyDescent="0.25">
      <c r="A45" s="108">
        <v>44</v>
      </c>
      <c r="B45" s="110" t="s">
        <v>21868</v>
      </c>
      <c r="C45" s="110" t="s">
        <v>21869</v>
      </c>
      <c r="D45" s="111" t="s">
        <v>21581</v>
      </c>
      <c r="E45" s="110" t="s">
        <v>21783</v>
      </c>
    </row>
    <row r="46" spans="1:5" x14ac:dyDescent="0.25">
      <c r="A46" s="108">
        <v>45</v>
      </c>
      <c r="B46" s="109" t="s">
        <v>21870</v>
      </c>
      <c r="C46" s="109" t="s">
        <v>21871</v>
      </c>
      <c r="D46" s="111" t="s">
        <v>21581</v>
      </c>
      <c r="E46" s="109" t="s">
        <v>21783</v>
      </c>
    </row>
    <row r="47" spans="1:5" x14ac:dyDescent="0.25">
      <c r="A47" s="108">
        <v>46</v>
      </c>
      <c r="B47" s="110" t="s">
        <v>21872</v>
      </c>
      <c r="C47" s="110" t="s">
        <v>21873</v>
      </c>
      <c r="D47" s="111" t="s">
        <v>21581</v>
      </c>
      <c r="E47" s="110" t="s">
        <v>21783</v>
      </c>
    </row>
    <row r="48" spans="1:5" x14ac:dyDescent="0.25">
      <c r="A48" s="108">
        <v>47</v>
      </c>
      <c r="B48" s="109" t="s">
        <v>21874</v>
      </c>
      <c r="C48" s="109" t="s">
        <v>21875</v>
      </c>
      <c r="D48" s="111" t="s">
        <v>21581</v>
      </c>
      <c r="E48" s="109" t="s">
        <v>21783</v>
      </c>
    </row>
    <row r="49" spans="1:5" x14ac:dyDescent="0.25">
      <c r="A49" s="108">
        <v>48</v>
      </c>
      <c r="B49" s="110" t="s">
        <v>21876</v>
      </c>
      <c r="C49" s="110" t="s">
        <v>21877</v>
      </c>
      <c r="D49" s="111" t="s">
        <v>21581</v>
      </c>
      <c r="E49" s="110" t="s">
        <v>21783</v>
      </c>
    </row>
    <row r="50" spans="1:5" x14ac:dyDescent="0.25">
      <c r="A50" s="108">
        <v>49</v>
      </c>
      <c r="B50" s="109" t="s">
        <v>21878</v>
      </c>
      <c r="C50" s="109" t="s">
        <v>21879</v>
      </c>
      <c r="D50" s="111" t="s">
        <v>21581</v>
      </c>
      <c r="E50" s="109" t="s">
        <v>21783</v>
      </c>
    </row>
    <row r="51" spans="1:5" x14ac:dyDescent="0.25">
      <c r="A51" s="108">
        <v>50</v>
      </c>
      <c r="B51" s="110" t="s">
        <v>21880</v>
      </c>
      <c r="C51" s="110" t="s">
        <v>21881</v>
      </c>
      <c r="D51" s="111" t="s">
        <v>21581</v>
      </c>
      <c r="E51" s="110" t="s">
        <v>21783</v>
      </c>
    </row>
    <row r="52" spans="1:5" x14ac:dyDescent="0.25">
      <c r="A52" s="108">
        <v>51</v>
      </c>
      <c r="B52" s="109" t="s">
        <v>21882</v>
      </c>
      <c r="C52" s="109" t="s">
        <v>21883</v>
      </c>
      <c r="D52" s="111" t="s">
        <v>21581</v>
      </c>
      <c r="E52" s="109" t="s">
        <v>21783</v>
      </c>
    </row>
    <row r="53" spans="1:5" x14ac:dyDescent="0.25">
      <c r="A53" s="108">
        <v>52</v>
      </c>
      <c r="B53" s="110" t="s">
        <v>21884</v>
      </c>
      <c r="C53" s="110" t="s">
        <v>21885</v>
      </c>
      <c r="D53" s="111" t="s">
        <v>21581</v>
      </c>
      <c r="E53" s="110" t="s">
        <v>21783</v>
      </c>
    </row>
    <row r="54" spans="1:5" x14ac:dyDescent="0.25">
      <c r="A54" s="108">
        <v>53</v>
      </c>
      <c r="B54" s="109" t="s">
        <v>21886</v>
      </c>
      <c r="C54" s="109" t="s">
        <v>21887</v>
      </c>
      <c r="D54" s="111" t="s">
        <v>21581</v>
      </c>
      <c r="E54" s="109" t="s">
        <v>21783</v>
      </c>
    </row>
    <row r="55" spans="1:5" x14ac:dyDescent="0.25">
      <c r="A55" s="108">
        <v>54</v>
      </c>
      <c r="B55" s="110" t="s">
        <v>21888</v>
      </c>
      <c r="C55" s="110" t="s">
        <v>21889</v>
      </c>
      <c r="D55" s="111" t="s">
        <v>21581</v>
      </c>
      <c r="E55" s="110" t="s">
        <v>21783</v>
      </c>
    </row>
    <row r="56" spans="1:5" x14ac:dyDescent="0.25">
      <c r="A56" s="108">
        <v>55</v>
      </c>
      <c r="B56" s="109" t="s">
        <v>21890</v>
      </c>
      <c r="C56" s="109" t="s">
        <v>21891</v>
      </c>
      <c r="D56" s="111" t="s">
        <v>21581</v>
      </c>
      <c r="E56" s="109" t="s">
        <v>21783</v>
      </c>
    </row>
    <row r="57" spans="1:5" x14ac:dyDescent="0.25">
      <c r="A57" s="108">
        <v>56</v>
      </c>
      <c r="B57" s="110" t="s">
        <v>21892</v>
      </c>
      <c r="C57" s="110" t="s">
        <v>21893</v>
      </c>
      <c r="D57" s="111" t="s">
        <v>21581</v>
      </c>
      <c r="E57" s="110" t="s">
        <v>21783</v>
      </c>
    </row>
    <row r="58" spans="1:5" x14ac:dyDescent="0.25">
      <c r="A58" s="108">
        <v>57</v>
      </c>
      <c r="B58" s="109" t="s">
        <v>21894</v>
      </c>
      <c r="C58" s="109" t="s">
        <v>21895</v>
      </c>
      <c r="D58" s="111" t="s">
        <v>21581</v>
      </c>
      <c r="E58" s="109" t="s">
        <v>21783</v>
      </c>
    </row>
    <row r="59" spans="1:5" x14ac:dyDescent="0.25">
      <c r="A59" s="108">
        <v>58</v>
      </c>
      <c r="B59" s="110" t="s">
        <v>21896</v>
      </c>
      <c r="C59" s="110" t="s">
        <v>21897</v>
      </c>
      <c r="D59" s="111" t="s">
        <v>21581</v>
      </c>
      <c r="E59" s="110" t="s">
        <v>21783</v>
      </c>
    </row>
    <row r="60" spans="1:5" x14ac:dyDescent="0.25">
      <c r="A60" s="108">
        <v>59</v>
      </c>
      <c r="B60" s="109" t="s">
        <v>21898</v>
      </c>
      <c r="C60" s="109" t="s">
        <v>21899</v>
      </c>
      <c r="D60" s="111" t="s">
        <v>21581</v>
      </c>
      <c r="E60" s="109" t="s">
        <v>21783</v>
      </c>
    </row>
    <row r="61" spans="1:5" x14ac:dyDescent="0.25">
      <c r="A61" s="108">
        <v>60</v>
      </c>
      <c r="B61" s="110" t="s">
        <v>21900</v>
      </c>
      <c r="C61" s="110" t="s">
        <v>21901</v>
      </c>
      <c r="D61" s="111" t="s">
        <v>21581</v>
      </c>
      <c r="E61" s="110" t="s">
        <v>21783</v>
      </c>
    </row>
    <row r="62" spans="1:5" x14ac:dyDescent="0.25">
      <c r="A62" s="108">
        <v>61</v>
      </c>
      <c r="B62" s="109" t="s">
        <v>21902</v>
      </c>
      <c r="C62" s="109" t="s">
        <v>21903</v>
      </c>
      <c r="D62" s="111" t="s">
        <v>21581</v>
      </c>
      <c r="E62" s="109" t="s">
        <v>21783</v>
      </c>
    </row>
    <row r="63" spans="1:5" x14ac:dyDescent="0.25">
      <c r="A63" s="108">
        <v>62</v>
      </c>
      <c r="B63" s="110" t="s">
        <v>21904</v>
      </c>
      <c r="C63" s="110" t="s">
        <v>21905</v>
      </c>
      <c r="D63" s="111" t="s">
        <v>21581</v>
      </c>
      <c r="E63" s="110" t="s">
        <v>21783</v>
      </c>
    </row>
    <row r="64" spans="1:5" x14ac:dyDescent="0.25">
      <c r="A64" s="108">
        <v>63</v>
      </c>
      <c r="B64" s="109" t="s">
        <v>21906</v>
      </c>
      <c r="C64" s="109" t="s">
        <v>21907</v>
      </c>
      <c r="D64" s="111" t="s">
        <v>21581</v>
      </c>
      <c r="E64" s="109" t="s">
        <v>21783</v>
      </c>
    </row>
    <row r="65" spans="1:5" x14ac:dyDescent="0.25">
      <c r="A65" s="108">
        <v>64</v>
      </c>
      <c r="B65" s="110" t="s">
        <v>21908</v>
      </c>
      <c r="C65" s="110" t="s">
        <v>21909</v>
      </c>
      <c r="D65" s="111" t="s">
        <v>21581</v>
      </c>
      <c r="E65" s="110" t="s">
        <v>21783</v>
      </c>
    </row>
    <row r="66" spans="1:5" x14ac:dyDescent="0.25">
      <c r="A66" s="108">
        <v>65</v>
      </c>
      <c r="B66" s="109" t="s">
        <v>21910</v>
      </c>
      <c r="C66" s="109" t="s">
        <v>21911</v>
      </c>
      <c r="D66" s="111" t="s">
        <v>21581</v>
      </c>
      <c r="E66" s="109" t="s">
        <v>21783</v>
      </c>
    </row>
    <row r="67" spans="1:5" x14ac:dyDescent="0.25">
      <c r="A67" s="108">
        <v>66</v>
      </c>
      <c r="B67" s="110" t="s">
        <v>21912</v>
      </c>
      <c r="C67" s="110" t="s">
        <v>21913</v>
      </c>
      <c r="D67" s="111" t="s">
        <v>21581</v>
      </c>
      <c r="E67" s="110" t="s">
        <v>21783</v>
      </c>
    </row>
    <row r="68" spans="1:5" x14ac:dyDescent="0.25">
      <c r="A68" s="108">
        <v>67</v>
      </c>
      <c r="B68" s="109" t="s">
        <v>21914</v>
      </c>
      <c r="C68" s="109" t="s">
        <v>21915</v>
      </c>
      <c r="D68" s="111" t="s">
        <v>21581</v>
      </c>
      <c r="E68" s="109" t="s">
        <v>21783</v>
      </c>
    </row>
    <row r="69" spans="1:5" x14ac:dyDescent="0.25">
      <c r="A69" s="108">
        <v>68</v>
      </c>
      <c r="B69" s="110" t="s">
        <v>21916</v>
      </c>
      <c r="C69" s="110" t="s">
        <v>21917</v>
      </c>
      <c r="D69" s="111" t="s">
        <v>21581</v>
      </c>
      <c r="E69" s="110" t="s">
        <v>21783</v>
      </c>
    </row>
    <row r="70" spans="1:5" x14ac:dyDescent="0.25">
      <c r="A70" s="108">
        <v>69</v>
      </c>
      <c r="B70" s="109" t="s">
        <v>21918</v>
      </c>
      <c r="C70" s="109" t="s">
        <v>21919</v>
      </c>
      <c r="D70" s="111" t="s">
        <v>21581</v>
      </c>
      <c r="E70" s="109" t="s">
        <v>21783</v>
      </c>
    </row>
    <row r="71" spans="1:5" x14ac:dyDescent="0.25">
      <c r="A71" s="108">
        <v>70</v>
      </c>
      <c r="B71" s="110" t="s">
        <v>21920</v>
      </c>
      <c r="C71" s="110" t="s">
        <v>21921</v>
      </c>
      <c r="D71" s="111" t="s">
        <v>21581</v>
      </c>
      <c r="E71" s="110" t="s">
        <v>21783</v>
      </c>
    </row>
    <row r="72" spans="1:5" x14ac:dyDescent="0.25">
      <c r="A72" s="108">
        <v>71</v>
      </c>
      <c r="B72" s="109" t="s">
        <v>21922</v>
      </c>
      <c r="C72" s="109" t="s">
        <v>21923</v>
      </c>
      <c r="D72" s="111" t="s">
        <v>21581</v>
      </c>
      <c r="E72" s="109" t="s">
        <v>21783</v>
      </c>
    </row>
    <row r="73" spans="1:5" x14ac:dyDescent="0.25">
      <c r="A73" s="108">
        <v>72</v>
      </c>
      <c r="B73" s="110" t="s">
        <v>21924</v>
      </c>
      <c r="C73" s="110" t="s">
        <v>21925</v>
      </c>
      <c r="D73" s="111" t="s">
        <v>21581</v>
      </c>
      <c r="E73" s="110" t="s">
        <v>21783</v>
      </c>
    </row>
    <row r="74" spans="1:5" x14ac:dyDescent="0.25">
      <c r="A74" s="108">
        <v>73</v>
      </c>
      <c r="B74" s="109" t="s">
        <v>21926</v>
      </c>
      <c r="C74" s="109" t="s">
        <v>21927</v>
      </c>
      <c r="D74" s="111" t="s">
        <v>21581</v>
      </c>
      <c r="E74" s="109" t="s">
        <v>21783</v>
      </c>
    </row>
    <row r="75" spans="1:5" x14ac:dyDescent="0.25">
      <c r="A75" s="108">
        <v>74</v>
      </c>
      <c r="B75" s="110" t="s">
        <v>21928</v>
      </c>
      <c r="C75" s="110" t="s">
        <v>21929</v>
      </c>
      <c r="D75" s="111" t="s">
        <v>21581</v>
      </c>
      <c r="E75" s="110" t="s">
        <v>21783</v>
      </c>
    </row>
    <row r="76" spans="1:5" x14ac:dyDescent="0.25">
      <c r="A76" s="108">
        <v>75</v>
      </c>
      <c r="B76" s="109" t="s">
        <v>21930</v>
      </c>
      <c r="C76" s="109" t="s">
        <v>21931</v>
      </c>
      <c r="D76" s="111" t="s">
        <v>21581</v>
      </c>
      <c r="E76" s="109" t="s">
        <v>21783</v>
      </c>
    </row>
    <row r="77" spans="1:5" x14ac:dyDescent="0.25">
      <c r="A77" s="108">
        <v>76</v>
      </c>
      <c r="B77" s="110" t="s">
        <v>21932</v>
      </c>
      <c r="C77" s="110" t="s">
        <v>21933</v>
      </c>
      <c r="D77" s="111" t="s">
        <v>21581</v>
      </c>
      <c r="E77" s="110" t="s">
        <v>21783</v>
      </c>
    </row>
    <row r="78" spans="1:5" x14ac:dyDescent="0.25">
      <c r="A78" s="108">
        <v>77</v>
      </c>
      <c r="B78" s="109" t="s">
        <v>21934</v>
      </c>
      <c r="C78" s="109" t="s">
        <v>21935</v>
      </c>
      <c r="D78" s="111" t="s">
        <v>21581</v>
      </c>
      <c r="E78" s="109" t="s">
        <v>21783</v>
      </c>
    </row>
    <row r="79" spans="1:5" x14ac:dyDescent="0.25">
      <c r="A79" s="108">
        <v>78</v>
      </c>
      <c r="B79" s="110" t="s">
        <v>21936</v>
      </c>
      <c r="C79" s="110" t="s">
        <v>21937</v>
      </c>
      <c r="D79" s="111" t="s">
        <v>21581</v>
      </c>
      <c r="E79" s="110" t="s">
        <v>21783</v>
      </c>
    </row>
    <row r="80" spans="1:5" x14ac:dyDescent="0.25">
      <c r="A80" s="108">
        <v>79</v>
      </c>
      <c r="B80" s="109" t="s">
        <v>21938</v>
      </c>
      <c r="C80" s="109" t="s">
        <v>21939</v>
      </c>
      <c r="D80" s="111" t="s">
        <v>21581</v>
      </c>
      <c r="E80" s="109" t="s">
        <v>21783</v>
      </c>
    </row>
    <row r="81" spans="1:5" x14ac:dyDescent="0.25">
      <c r="A81" s="108">
        <v>80</v>
      </c>
      <c r="B81" s="110" t="s">
        <v>21940</v>
      </c>
      <c r="C81" s="110" t="s">
        <v>21941</v>
      </c>
      <c r="D81" s="111" t="s">
        <v>21581</v>
      </c>
      <c r="E81" s="110" t="s">
        <v>21783</v>
      </c>
    </row>
    <row r="82" spans="1:5" x14ac:dyDescent="0.25">
      <c r="A82" s="108">
        <v>81</v>
      </c>
      <c r="B82" s="109" t="s">
        <v>21942</v>
      </c>
      <c r="C82" s="109" t="s">
        <v>21943</v>
      </c>
      <c r="D82" s="111" t="s">
        <v>21581</v>
      </c>
      <c r="E82" s="109" t="s">
        <v>21783</v>
      </c>
    </row>
    <row r="83" spans="1:5" x14ac:dyDescent="0.25">
      <c r="A83" s="108">
        <v>82</v>
      </c>
      <c r="B83" s="110" t="s">
        <v>21944</v>
      </c>
      <c r="C83" s="110" t="s">
        <v>21945</v>
      </c>
      <c r="D83" s="111" t="s">
        <v>21581</v>
      </c>
      <c r="E83" s="110" t="s">
        <v>21783</v>
      </c>
    </row>
    <row r="84" spans="1:5" x14ac:dyDescent="0.25">
      <c r="A84" s="108">
        <v>83</v>
      </c>
      <c r="B84" s="109" t="s">
        <v>21946</v>
      </c>
      <c r="C84" s="109" t="s">
        <v>21947</v>
      </c>
      <c r="D84" s="111" t="s">
        <v>21581</v>
      </c>
      <c r="E84" s="109" t="s">
        <v>21783</v>
      </c>
    </row>
    <row r="85" spans="1:5" x14ac:dyDescent="0.25">
      <c r="A85" s="108">
        <v>84</v>
      </c>
      <c r="B85" s="110" t="s">
        <v>21948</v>
      </c>
      <c r="C85" s="110" t="s">
        <v>21949</v>
      </c>
      <c r="D85" s="111" t="s">
        <v>21581</v>
      </c>
      <c r="E85" s="110" t="s">
        <v>21783</v>
      </c>
    </row>
    <row r="86" spans="1:5" x14ac:dyDescent="0.25">
      <c r="A86" s="108">
        <v>85</v>
      </c>
      <c r="B86" s="109" t="s">
        <v>21950</v>
      </c>
      <c r="C86" s="109" t="s">
        <v>21951</v>
      </c>
      <c r="D86" s="111" t="s">
        <v>21581</v>
      </c>
      <c r="E86" s="109" t="s">
        <v>21783</v>
      </c>
    </row>
    <row r="87" spans="1:5" x14ac:dyDescent="0.25">
      <c r="A87" s="108">
        <v>86</v>
      </c>
      <c r="B87" s="110" t="s">
        <v>21952</v>
      </c>
      <c r="C87" s="110" t="s">
        <v>21953</v>
      </c>
      <c r="D87" s="111" t="s">
        <v>21581</v>
      </c>
      <c r="E87" s="110" t="s">
        <v>21783</v>
      </c>
    </row>
    <row r="88" spans="1:5" x14ac:dyDescent="0.25">
      <c r="A88" s="108">
        <v>87</v>
      </c>
      <c r="B88" s="109" t="s">
        <v>21954</v>
      </c>
      <c r="C88" s="109" t="s">
        <v>21955</v>
      </c>
      <c r="D88" s="111" t="s">
        <v>21581</v>
      </c>
      <c r="E88" s="109" t="s">
        <v>21783</v>
      </c>
    </row>
    <row r="89" spans="1:5" x14ac:dyDescent="0.25">
      <c r="A89" s="108">
        <v>88</v>
      </c>
      <c r="B89" s="110" t="s">
        <v>21956</v>
      </c>
      <c r="C89" s="110" t="s">
        <v>21957</v>
      </c>
      <c r="D89" s="111" t="s">
        <v>21581</v>
      </c>
      <c r="E89" s="110" t="s">
        <v>21783</v>
      </c>
    </row>
    <row r="90" spans="1:5" x14ac:dyDescent="0.25">
      <c r="A90" s="108">
        <v>89</v>
      </c>
      <c r="B90" s="109" t="s">
        <v>21958</v>
      </c>
      <c r="C90" s="109" t="s">
        <v>21959</v>
      </c>
      <c r="D90" s="111" t="s">
        <v>21581</v>
      </c>
      <c r="E90" s="109" t="s">
        <v>21783</v>
      </c>
    </row>
    <row r="91" spans="1:5" x14ac:dyDescent="0.25">
      <c r="A91" s="108">
        <v>90</v>
      </c>
      <c r="B91" s="110" t="s">
        <v>21960</v>
      </c>
      <c r="C91" s="110" t="s">
        <v>21961</v>
      </c>
      <c r="D91" s="111" t="s">
        <v>21581</v>
      </c>
      <c r="E91" s="110" t="s">
        <v>21783</v>
      </c>
    </row>
    <row r="92" spans="1:5" x14ac:dyDescent="0.25">
      <c r="A92" s="108">
        <v>91</v>
      </c>
      <c r="B92" s="109" t="s">
        <v>21962</v>
      </c>
      <c r="C92" s="109" t="s">
        <v>21963</v>
      </c>
      <c r="D92" s="111" t="s">
        <v>21581</v>
      </c>
      <c r="E92" s="109" t="s">
        <v>21783</v>
      </c>
    </row>
    <row r="93" spans="1:5" x14ac:dyDescent="0.25">
      <c r="A93" s="108">
        <v>92</v>
      </c>
      <c r="B93" s="110" t="s">
        <v>21964</v>
      </c>
      <c r="C93" s="110" t="s">
        <v>21965</v>
      </c>
      <c r="D93" s="111" t="s">
        <v>21581</v>
      </c>
      <c r="E93" s="110" t="s">
        <v>21783</v>
      </c>
    </row>
    <row r="94" spans="1:5" x14ac:dyDescent="0.25">
      <c r="A94" s="108">
        <v>93</v>
      </c>
      <c r="B94" s="109" t="s">
        <v>21966</v>
      </c>
      <c r="C94" s="109" t="s">
        <v>21967</v>
      </c>
      <c r="D94" s="111" t="s">
        <v>21581</v>
      </c>
      <c r="E94" s="109" t="s">
        <v>21783</v>
      </c>
    </row>
    <row r="95" spans="1:5" x14ac:dyDescent="0.25">
      <c r="A95" s="108">
        <v>94</v>
      </c>
      <c r="B95" s="110" t="s">
        <v>21968</v>
      </c>
      <c r="C95" s="110" t="s">
        <v>21969</v>
      </c>
      <c r="D95" s="111" t="s">
        <v>21581</v>
      </c>
      <c r="E95" s="110" t="s">
        <v>21783</v>
      </c>
    </row>
    <row r="96" spans="1:5" x14ac:dyDescent="0.25">
      <c r="A96" s="108">
        <v>95</v>
      </c>
      <c r="B96" s="109" t="s">
        <v>21970</v>
      </c>
      <c r="C96" s="109" t="s">
        <v>21971</v>
      </c>
      <c r="D96" s="111" t="s">
        <v>21581</v>
      </c>
      <c r="E96" s="109" t="s">
        <v>21783</v>
      </c>
    </row>
    <row r="97" spans="1:5" x14ac:dyDescent="0.25">
      <c r="A97" s="108">
        <v>96</v>
      </c>
      <c r="B97" s="110" t="s">
        <v>21972</v>
      </c>
      <c r="C97" s="110" t="s">
        <v>21973</v>
      </c>
      <c r="D97" s="111" t="s">
        <v>21581</v>
      </c>
      <c r="E97" s="110" t="s">
        <v>21783</v>
      </c>
    </row>
    <row r="98" spans="1:5" x14ac:dyDescent="0.25">
      <c r="A98" s="108">
        <v>97</v>
      </c>
      <c r="B98" s="109" t="s">
        <v>21974</v>
      </c>
      <c r="C98" s="109" t="s">
        <v>21975</v>
      </c>
      <c r="D98" s="111" t="s">
        <v>21581</v>
      </c>
      <c r="E98" s="109" t="s">
        <v>21783</v>
      </c>
    </row>
    <row r="99" spans="1:5" x14ac:dyDescent="0.25">
      <c r="A99" s="108">
        <v>98</v>
      </c>
      <c r="B99" s="110" t="s">
        <v>21976</v>
      </c>
      <c r="C99" s="110" t="s">
        <v>21977</v>
      </c>
      <c r="D99" s="111" t="s">
        <v>21581</v>
      </c>
      <c r="E99" s="110" t="s">
        <v>21783</v>
      </c>
    </row>
    <row r="100" spans="1:5" x14ac:dyDescent="0.25">
      <c r="A100" s="108">
        <v>99</v>
      </c>
      <c r="B100" s="109" t="s">
        <v>21978</v>
      </c>
      <c r="C100" s="109" t="s">
        <v>21979</v>
      </c>
      <c r="D100" s="111" t="s">
        <v>21581</v>
      </c>
      <c r="E100" s="109" t="s">
        <v>21783</v>
      </c>
    </row>
    <row r="101" spans="1:5" x14ac:dyDescent="0.25">
      <c r="A101" s="108">
        <v>100</v>
      </c>
      <c r="B101" s="110" t="s">
        <v>21980</v>
      </c>
      <c r="C101" s="110" t="s">
        <v>21981</v>
      </c>
      <c r="D101" s="111" t="s">
        <v>21581</v>
      </c>
      <c r="E101" s="110" t="s">
        <v>21783</v>
      </c>
    </row>
    <row r="102" spans="1:5" x14ac:dyDescent="0.25">
      <c r="A102" s="108">
        <v>101</v>
      </c>
      <c r="B102" s="109" t="s">
        <v>21982</v>
      </c>
      <c r="C102" s="109" t="s">
        <v>21983</v>
      </c>
      <c r="D102" s="111" t="s">
        <v>21581</v>
      </c>
      <c r="E102" s="109" t="s">
        <v>21783</v>
      </c>
    </row>
    <row r="103" spans="1:5" x14ac:dyDescent="0.25">
      <c r="A103" s="108">
        <v>102</v>
      </c>
      <c r="B103" s="110" t="s">
        <v>21984</v>
      </c>
      <c r="C103" s="110" t="s">
        <v>21985</v>
      </c>
      <c r="D103" s="111" t="s">
        <v>21581</v>
      </c>
      <c r="E103" s="110" t="s">
        <v>21783</v>
      </c>
    </row>
    <row r="104" spans="1:5" x14ac:dyDescent="0.25">
      <c r="A104" s="108">
        <v>103</v>
      </c>
      <c r="B104" s="109" t="s">
        <v>21986</v>
      </c>
      <c r="C104" s="109" t="s">
        <v>21987</v>
      </c>
      <c r="D104" s="111" t="s">
        <v>21581</v>
      </c>
      <c r="E104" s="109" t="s">
        <v>21783</v>
      </c>
    </row>
    <row r="105" spans="1:5" x14ac:dyDescent="0.25">
      <c r="A105" s="108">
        <v>104</v>
      </c>
      <c r="B105" s="110" t="s">
        <v>21988</v>
      </c>
      <c r="C105" s="110" t="s">
        <v>21989</v>
      </c>
      <c r="D105" s="111" t="s">
        <v>21581</v>
      </c>
      <c r="E105" s="110" t="s">
        <v>21783</v>
      </c>
    </row>
    <row r="106" spans="1:5" x14ac:dyDescent="0.25">
      <c r="A106" s="108">
        <v>105</v>
      </c>
      <c r="B106" s="109" t="s">
        <v>21990</v>
      </c>
      <c r="C106" s="109" t="s">
        <v>21991</v>
      </c>
      <c r="D106" s="111" t="s">
        <v>21581</v>
      </c>
      <c r="E106" s="109" t="s">
        <v>21783</v>
      </c>
    </row>
    <row r="107" spans="1:5" x14ac:dyDescent="0.25">
      <c r="A107" s="108">
        <v>106</v>
      </c>
      <c r="B107" s="110" t="s">
        <v>21992</v>
      </c>
      <c r="C107" s="110" t="s">
        <v>21993</v>
      </c>
      <c r="D107" s="111" t="s">
        <v>21581</v>
      </c>
      <c r="E107" s="110" t="s">
        <v>21783</v>
      </c>
    </row>
    <row r="108" spans="1:5" x14ac:dyDescent="0.25">
      <c r="A108" s="108">
        <v>107</v>
      </c>
      <c r="B108" s="109" t="s">
        <v>21994</v>
      </c>
      <c r="C108" s="109" t="s">
        <v>21995</v>
      </c>
      <c r="D108" s="111" t="s">
        <v>21581</v>
      </c>
      <c r="E108" s="109" t="s">
        <v>21783</v>
      </c>
    </row>
    <row r="109" spans="1:5" x14ac:dyDescent="0.25">
      <c r="A109" s="108">
        <v>108</v>
      </c>
      <c r="B109" s="110" t="s">
        <v>21996</v>
      </c>
      <c r="C109" s="110" t="s">
        <v>21997</v>
      </c>
      <c r="D109" s="111" t="s">
        <v>21581</v>
      </c>
      <c r="E109" s="110" t="s">
        <v>21783</v>
      </c>
    </row>
    <row r="110" spans="1:5" x14ac:dyDescent="0.25">
      <c r="A110" s="108">
        <v>109</v>
      </c>
      <c r="B110" s="109" t="s">
        <v>21998</v>
      </c>
      <c r="C110" s="109" t="s">
        <v>21999</v>
      </c>
      <c r="D110" s="111" t="s">
        <v>21581</v>
      </c>
      <c r="E110" s="109" t="s">
        <v>21783</v>
      </c>
    </row>
    <row r="111" spans="1:5" x14ac:dyDescent="0.25">
      <c r="A111" s="108">
        <v>110</v>
      </c>
      <c r="B111" s="110" t="s">
        <v>22000</v>
      </c>
      <c r="C111" s="110" t="s">
        <v>22001</v>
      </c>
      <c r="D111" s="111" t="s">
        <v>21581</v>
      </c>
      <c r="E111" s="110" t="s">
        <v>21783</v>
      </c>
    </row>
    <row r="112" spans="1:5" x14ac:dyDescent="0.25">
      <c r="A112" s="108">
        <v>111</v>
      </c>
      <c r="B112" s="109" t="s">
        <v>22002</v>
      </c>
      <c r="C112" s="109" t="s">
        <v>22003</v>
      </c>
      <c r="D112" s="111" t="s">
        <v>21581</v>
      </c>
      <c r="E112" s="109" t="s">
        <v>21783</v>
      </c>
    </row>
    <row r="113" spans="1:5" x14ac:dyDescent="0.25">
      <c r="A113" s="108">
        <v>112</v>
      </c>
      <c r="B113" s="110" t="s">
        <v>22004</v>
      </c>
      <c r="C113" s="110" t="s">
        <v>22005</v>
      </c>
      <c r="D113" s="111" t="s">
        <v>21581</v>
      </c>
      <c r="E113" s="110" t="s">
        <v>21783</v>
      </c>
    </row>
    <row r="114" spans="1:5" x14ac:dyDescent="0.25">
      <c r="A114" s="108">
        <v>113</v>
      </c>
      <c r="B114" s="109" t="s">
        <v>22006</v>
      </c>
      <c r="C114" s="109" t="s">
        <v>22007</v>
      </c>
      <c r="D114" s="111" t="s">
        <v>21581</v>
      </c>
      <c r="E114" s="109" t="s">
        <v>21783</v>
      </c>
    </row>
    <row r="115" spans="1:5" x14ac:dyDescent="0.25">
      <c r="A115" s="108">
        <v>114</v>
      </c>
      <c r="B115" s="110" t="s">
        <v>22008</v>
      </c>
      <c r="C115" s="110" t="s">
        <v>22009</v>
      </c>
      <c r="D115" s="111" t="s">
        <v>21581</v>
      </c>
      <c r="E115" s="110" t="s">
        <v>21783</v>
      </c>
    </row>
    <row r="116" spans="1:5" x14ac:dyDescent="0.25">
      <c r="A116" s="108">
        <v>115</v>
      </c>
      <c r="B116" s="109" t="s">
        <v>22010</v>
      </c>
      <c r="C116" s="109" t="s">
        <v>22011</v>
      </c>
      <c r="D116" s="111" t="s">
        <v>21581</v>
      </c>
      <c r="E116" s="109" t="s">
        <v>21783</v>
      </c>
    </row>
    <row r="117" spans="1:5" x14ac:dyDescent="0.25">
      <c r="A117" s="108">
        <v>116</v>
      </c>
      <c r="B117" s="110" t="s">
        <v>22012</v>
      </c>
      <c r="C117" s="110" t="s">
        <v>22013</v>
      </c>
      <c r="D117" s="111" t="s">
        <v>21581</v>
      </c>
      <c r="E117" s="110" t="s">
        <v>21783</v>
      </c>
    </row>
    <row r="118" spans="1:5" x14ac:dyDescent="0.25">
      <c r="A118" s="108">
        <v>117</v>
      </c>
      <c r="B118" s="109" t="s">
        <v>22014</v>
      </c>
      <c r="C118" s="109" t="s">
        <v>22015</v>
      </c>
      <c r="D118" s="111" t="s">
        <v>21581</v>
      </c>
      <c r="E118" s="109" t="s">
        <v>21783</v>
      </c>
    </row>
    <row r="119" spans="1:5" x14ac:dyDescent="0.25">
      <c r="A119" s="108">
        <v>118</v>
      </c>
      <c r="B119" s="110" t="s">
        <v>22016</v>
      </c>
      <c r="C119" s="110" t="s">
        <v>22017</v>
      </c>
      <c r="D119" s="111" t="s">
        <v>21581</v>
      </c>
      <c r="E119" s="110" t="s">
        <v>21783</v>
      </c>
    </row>
    <row r="120" spans="1:5" x14ac:dyDescent="0.25">
      <c r="A120" s="108">
        <v>119</v>
      </c>
      <c r="B120" s="109" t="s">
        <v>22018</v>
      </c>
      <c r="C120" s="109" t="s">
        <v>22019</v>
      </c>
      <c r="D120" s="111" t="s">
        <v>21581</v>
      </c>
      <c r="E120" s="109" t="s">
        <v>21783</v>
      </c>
    </row>
    <row r="121" spans="1:5" x14ac:dyDescent="0.25">
      <c r="A121" s="108">
        <v>120</v>
      </c>
      <c r="B121" s="110" t="s">
        <v>22020</v>
      </c>
      <c r="C121" s="110" t="s">
        <v>22021</v>
      </c>
      <c r="D121" s="111" t="s">
        <v>21581</v>
      </c>
      <c r="E121" s="110" t="s">
        <v>21783</v>
      </c>
    </row>
    <row r="122" spans="1:5" x14ac:dyDescent="0.25">
      <c r="A122" s="108">
        <v>121</v>
      </c>
      <c r="B122" s="109" t="s">
        <v>22022</v>
      </c>
      <c r="C122" s="109" t="s">
        <v>22023</v>
      </c>
      <c r="D122" s="111" t="s">
        <v>21581</v>
      </c>
      <c r="E122" s="109" t="s">
        <v>21783</v>
      </c>
    </row>
    <row r="123" spans="1:5" x14ac:dyDescent="0.25">
      <c r="A123" s="108">
        <v>122</v>
      </c>
      <c r="B123" s="110" t="s">
        <v>22024</v>
      </c>
      <c r="C123" s="110" t="s">
        <v>22025</v>
      </c>
      <c r="D123" s="111" t="s">
        <v>21581</v>
      </c>
      <c r="E123" s="110" t="s">
        <v>21783</v>
      </c>
    </row>
    <row r="124" spans="1:5" x14ac:dyDescent="0.25">
      <c r="A124" s="108">
        <v>123</v>
      </c>
      <c r="B124" s="109" t="s">
        <v>22026</v>
      </c>
      <c r="C124" s="109" t="s">
        <v>22027</v>
      </c>
      <c r="D124" s="111" t="s">
        <v>21581</v>
      </c>
      <c r="E124" s="109" t="s">
        <v>21783</v>
      </c>
    </row>
    <row r="125" spans="1:5" x14ac:dyDescent="0.25">
      <c r="A125" s="108">
        <v>124</v>
      </c>
      <c r="B125" s="110" t="s">
        <v>22028</v>
      </c>
      <c r="C125" s="110" t="s">
        <v>22029</v>
      </c>
      <c r="D125" s="111" t="s">
        <v>21581</v>
      </c>
      <c r="E125" s="110" t="s">
        <v>21783</v>
      </c>
    </row>
    <row r="126" spans="1:5" x14ac:dyDescent="0.25">
      <c r="A126" s="108">
        <v>125</v>
      </c>
      <c r="B126" s="109" t="s">
        <v>22030</v>
      </c>
      <c r="C126" s="109" t="s">
        <v>22031</v>
      </c>
      <c r="D126" s="111" t="s">
        <v>21581</v>
      </c>
      <c r="E126" s="109" t="s">
        <v>21783</v>
      </c>
    </row>
    <row r="127" spans="1:5" x14ac:dyDescent="0.25">
      <c r="A127" s="108">
        <v>126</v>
      </c>
      <c r="B127" s="110" t="s">
        <v>22032</v>
      </c>
      <c r="C127" s="110" t="s">
        <v>22033</v>
      </c>
      <c r="D127" s="111" t="s">
        <v>21581</v>
      </c>
      <c r="E127" s="110" t="s">
        <v>21783</v>
      </c>
    </row>
    <row r="128" spans="1:5" x14ac:dyDescent="0.25">
      <c r="A128" s="108">
        <v>127</v>
      </c>
      <c r="B128" s="109" t="s">
        <v>22034</v>
      </c>
      <c r="C128" s="109" t="s">
        <v>22035</v>
      </c>
      <c r="D128" s="111" t="s">
        <v>21581</v>
      </c>
      <c r="E128" s="109" t="s">
        <v>21783</v>
      </c>
    </row>
    <row r="129" spans="1:5" x14ac:dyDescent="0.25">
      <c r="A129" s="108">
        <v>128</v>
      </c>
      <c r="B129" s="110" t="s">
        <v>22036</v>
      </c>
      <c r="C129" s="110" t="s">
        <v>22037</v>
      </c>
      <c r="D129" s="111" t="s">
        <v>21581</v>
      </c>
      <c r="E129" s="110" t="s">
        <v>21783</v>
      </c>
    </row>
    <row r="130" spans="1:5" x14ac:dyDescent="0.25">
      <c r="A130" s="108">
        <v>129</v>
      </c>
      <c r="B130" s="109" t="s">
        <v>22038</v>
      </c>
      <c r="C130" s="109" t="s">
        <v>22039</v>
      </c>
      <c r="D130" s="111" t="s">
        <v>21581</v>
      </c>
      <c r="E130" s="109" t="s">
        <v>21783</v>
      </c>
    </row>
    <row r="131" spans="1:5" x14ac:dyDescent="0.25">
      <c r="A131" s="108">
        <v>130</v>
      </c>
      <c r="B131" s="110" t="s">
        <v>22040</v>
      </c>
      <c r="C131" s="110" t="s">
        <v>22041</v>
      </c>
      <c r="D131" s="111" t="s">
        <v>21581</v>
      </c>
      <c r="E131" s="110" t="s">
        <v>21783</v>
      </c>
    </row>
    <row r="132" spans="1:5" x14ac:dyDescent="0.25">
      <c r="A132" s="108">
        <v>131</v>
      </c>
      <c r="B132" s="109" t="s">
        <v>22042</v>
      </c>
      <c r="C132" s="109" t="s">
        <v>22043</v>
      </c>
      <c r="D132" s="111" t="s">
        <v>21581</v>
      </c>
      <c r="E132" s="109" t="s">
        <v>21783</v>
      </c>
    </row>
    <row r="133" spans="1:5" x14ac:dyDescent="0.25">
      <c r="A133" s="108">
        <v>132</v>
      </c>
      <c r="B133" s="110" t="s">
        <v>22044</v>
      </c>
      <c r="C133" s="110" t="s">
        <v>22045</v>
      </c>
      <c r="D133" s="111" t="s">
        <v>21581</v>
      </c>
      <c r="E133" s="110" t="s">
        <v>21783</v>
      </c>
    </row>
    <row r="134" spans="1:5" x14ac:dyDescent="0.25">
      <c r="A134" s="108">
        <v>133</v>
      </c>
      <c r="B134" s="109" t="s">
        <v>22046</v>
      </c>
      <c r="C134" s="109" t="s">
        <v>22047</v>
      </c>
      <c r="D134" s="111" t="s">
        <v>21581</v>
      </c>
      <c r="E134" s="109" t="s">
        <v>21783</v>
      </c>
    </row>
    <row r="135" spans="1:5" x14ac:dyDescent="0.25">
      <c r="A135" s="108">
        <v>134</v>
      </c>
      <c r="B135" s="110" t="s">
        <v>22048</v>
      </c>
      <c r="C135" s="110" t="s">
        <v>22049</v>
      </c>
      <c r="D135" s="111" t="s">
        <v>21581</v>
      </c>
      <c r="E135" s="110" t="s">
        <v>21783</v>
      </c>
    </row>
    <row r="136" spans="1:5" x14ac:dyDescent="0.25">
      <c r="A136" s="108">
        <v>135</v>
      </c>
      <c r="B136" s="109" t="s">
        <v>22050</v>
      </c>
      <c r="C136" s="109" t="s">
        <v>22051</v>
      </c>
      <c r="D136" s="111" t="s">
        <v>21581</v>
      </c>
      <c r="E136" s="109" t="s">
        <v>21783</v>
      </c>
    </row>
    <row r="137" spans="1:5" x14ac:dyDescent="0.25">
      <c r="A137" s="108">
        <v>136</v>
      </c>
      <c r="B137" s="110" t="s">
        <v>22052</v>
      </c>
      <c r="C137" s="110" t="s">
        <v>22053</v>
      </c>
      <c r="D137" s="111" t="s">
        <v>21581</v>
      </c>
      <c r="E137" s="110" t="s">
        <v>21783</v>
      </c>
    </row>
    <row r="138" spans="1:5" x14ac:dyDescent="0.25">
      <c r="A138" s="108">
        <v>137</v>
      </c>
      <c r="B138" s="109" t="s">
        <v>22054</v>
      </c>
      <c r="C138" s="109" t="s">
        <v>22055</v>
      </c>
      <c r="D138" s="111" t="s">
        <v>21581</v>
      </c>
      <c r="E138" s="109" t="s">
        <v>21783</v>
      </c>
    </row>
    <row r="139" spans="1:5" x14ac:dyDescent="0.25">
      <c r="A139" s="108">
        <v>138</v>
      </c>
      <c r="B139" s="110" t="s">
        <v>22056</v>
      </c>
      <c r="C139" s="110" t="s">
        <v>22057</v>
      </c>
      <c r="D139" s="111" t="s">
        <v>21581</v>
      </c>
      <c r="E139" s="110" t="s">
        <v>21783</v>
      </c>
    </row>
    <row r="140" spans="1:5" x14ac:dyDescent="0.25">
      <c r="A140" s="108">
        <v>139</v>
      </c>
      <c r="B140" s="109" t="s">
        <v>22058</v>
      </c>
      <c r="C140" s="109" t="s">
        <v>22059</v>
      </c>
      <c r="D140" s="111" t="s">
        <v>21581</v>
      </c>
      <c r="E140" s="109" t="s">
        <v>21783</v>
      </c>
    </row>
    <row r="141" spans="1:5" x14ac:dyDescent="0.25">
      <c r="A141" s="108">
        <v>140</v>
      </c>
      <c r="B141" s="110" t="s">
        <v>22060</v>
      </c>
      <c r="C141" s="110" t="s">
        <v>22061</v>
      </c>
      <c r="D141" s="111" t="s">
        <v>21581</v>
      </c>
      <c r="E141" s="110" t="s">
        <v>21783</v>
      </c>
    </row>
    <row r="142" spans="1:5" x14ac:dyDescent="0.25">
      <c r="A142" s="108">
        <v>141</v>
      </c>
      <c r="B142" s="109" t="s">
        <v>22062</v>
      </c>
      <c r="C142" s="109" t="s">
        <v>22063</v>
      </c>
      <c r="D142" s="111" t="s">
        <v>21581</v>
      </c>
      <c r="E142" s="109" t="s">
        <v>21783</v>
      </c>
    </row>
    <row r="143" spans="1:5" x14ac:dyDescent="0.25">
      <c r="A143" s="108">
        <v>142</v>
      </c>
      <c r="B143" s="110" t="s">
        <v>22064</v>
      </c>
      <c r="C143" s="110" t="s">
        <v>22065</v>
      </c>
      <c r="D143" s="111" t="s">
        <v>21581</v>
      </c>
      <c r="E143" s="110" t="s">
        <v>21783</v>
      </c>
    </row>
    <row r="144" spans="1:5" x14ac:dyDescent="0.25">
      <c r="A144" s="108">
        <v>143</v>
      </c>
      <c r="B144" s="109" t="s">
        <v>22066</v>
      </c>
      <c r="C144" s="109" t="s">
        <v>22067</v>
      </c>
      <c r="D144" s="111" t="s">
        <v>21581</v>
      </c>
      <c r="E144" s="109" t="s">
        <v>21783</v>
      </c>
    </row>
    <row r="145" spans="1:5" x14ac:dyDescent="0.25">
      <c r="A145" s="108">
        <v>144</v>
      </c>
      <c r="B145" s="110" t="s">
        <v>22068</v>
      </c>
      <c r="C145" s="110" t="s">
        <v>22069</v>
      </c>
      <c r="D145" s="111" t="s">
        <v>21581</v>
      </c>
      <c r="E145" s="110" t="s">
        <v>21783</v>
      </c>
    </row>
    <row r="146" spans="1:5" x14ac:dyDescent="0.25">
      <c r="A146" s="108">
        <v>145</v>
      </c>
      <c r="B146" s="109" t="s">
        <v>22070</v>
      </c>
      <c r="C146" s="109" t="s">
        <v>22071</v>
      </c>
      <c r="D146" s="111" t="s">
        <v>21581</v>
      </c>
      <c r="E146" s="109" t="s">
        <v>21783</v>
      </c>
    </row>
    <row r="147" spans="1:5" x14ac:dyDescent="0.25">
      <c r="A147" s="108">
        <v>146</v>
      </c>
      <c r="B147" s="110" t="s">
        <v>22072</v>
      </c>
      <c r="C147" s="110" t="s">
        <v>22073</v>
      </c>
      <c r="D147" s="111" t="s">
        <v>21581</v>
      </c>
      <c r="E147" s="110" t="s">
        <v>21783</v>
      </c>
    </row>
    <row r="148" spans="1:5" x14ac:dyDescent="0.25">
      <c r="A148" s="108">
        <v>147</v>
      </c>
      <c r="B148" s="109" t="s">
        <v>22074</v>
      </c>
      <c r="C148" s="109" t="s">
        <v>22075</v>
      </c>
      <c r="D148" s="111" t="s">
        <v>21581</v>
      </c>
      <c r="E148" s="109" t="s">
        <v>21783</v>
      </c>
    </row>
    <row r="149" spans="1:5" x14ac:dyDescent="0.25">
      <c r="A149" s="108">
        <v>148</v>
      </c>
      <c r="B149" s="110" t="s">
        <v>22076</v>
      </c>
      <c r="C149" s="110" t="s">
        <v>22077</v>
      </c>
      <c r="D149" s="111" t="s">
        <v>21581</v>
      </c>
      <c r="E149" s="110" t="s">
        <v>21783</v>
      </c>
    </row>
    <row r="150" spans="1:5" x14ac:dyDescent="0.25">
      <c r="A150" s="108">
        <v>149</v>
      </c>
      <c r="B150" s="109" t="s">
        <v>22078</v>
      </c>
      <c r="C150" s="109" t="s">
        <v>22079</v>
      </c>
      <c r="D150" s="111" t="s">
        <v>21581</v>
      </c>
      <c r="E150" s="109" t="s">
        <v>21783</v>
      </c>
    </row>
    <row r="151" spans="1:5" x14ac:dyDescent="0.25">
      <c r="A151" s="108">
        <v>150</v>
      </c>
      <c r="B151" s="110" t="s">
        <v>22080</v>
      </c>
      <c r="C151" s="110" t="s">
        <v>22081</v>
      </c>
      <c r="D151" s="111" t="s">
        <v>21581</v>
      </c>
      <c r="E151" s="110" t="s">
        <v>21783</v>
      </c>
    </row>
    <row r="152" spans="1:5" x14ac:dyDescent="0.25">
      <c r="A152" s="108">
        <v>151</v>
      </c>
      <c r="B152" s="109" t="s">
        <v>22082</v>
      </c>
      <c r="C152" s="109" t="s">
        <v>22083</v>
      </c>
      <c r="D152" s="111" t="s">
        <v>21581</v>
      </c>
      <c r="E152" s="109" t="s">
        <v>21783</v>
      </c>
    </row>
    <row r="153" spans="1:5" x14ac:dyDescent="0.25">
      <c r="A153" s="108">
        <v>152</v>
      </c>
      <c r="B153" s="110" t="s">
        <v>22084</v>
      </c>
      <c r="C153" s="110" t="s">
        <v>22085</v>
      </c>
      <c r="D153" s="111" t="s">
        <v>21581</v>
      </c>
      <c r="E153" s="110" t="s">
        <v>21783</v>
      </c>
    </row>
    <row r="154" spans="1:5" x14ac:dyDescent="0.25">
      <c r="A154" s="108">
        <v>153</v>
      </c>
      <c r="B154" s="109" t="s">
        <v>22086</v>
      </c>
      <c r="C154" s="109" t="s">
        <v>22087</v>
      </c>
      <c r="D154" s="111" t="s">
        <v>21581</v>
      </c>
      <c r="E154" s="109" t="s">
        <v>21783</v>
      </c>
    </row>
    <row r="155" spans="1:5" x14ac:dyDescent="0.25">
      <c r="A155" s="108">
        <v>154</v>
      </c>
      <c r="B155" s="110" t="s">
        <v>22088</v>
      </c>
      <c r="C155" s="110" t="s">
        <v>22089</v>
      </c>
      <c r="D155" s="111" t="s">
        <v>21581</v>
      </c>
      <c r="E155" s="110" t="s">
        <v>21783</v>
      </c>
    </row>
    <row r="156" spans="1:5" x14ac:dyDescent="0.25">
      <c r="A156" s="108">
        <v>155</v>
      </c>
      <c r="B156" s="109" t="s">
        <v>22090</v>
      </c>
      <c r="C156" s="109" t="s">
        <v>22091</v>
      </c>
      <c r="D156" s="111" t="s">
        <v>21581</v>
      </c>
      <c r="E156" s="109" t="s">
        <v>21783</v>
      </c>
    </row>
    <row r="157" spans="1:5" x14ac:dyDescent="0.25">
      <c r="A157" s="108">
        <v>156</v>
      </c>
      <c r="B157" s="110" t="s">
        <v>22092</v>
      </c>
      <c r="C157" s="110" t="s">
        <v>22093</v>
      </c>
      <c r="D157" s="111" t="s">
        <v>21581</v>
      </c>
      <c r="E157" s="110" t="s">
        <v>21783</v>
      </c>
    </row>
    <row r="158" spans="1:5" x14ac:dyDescent="0.25">
      <c r="A158" s="108">
        <v>157</v>
      </c>
      <c r="B158" s="109" t="s">
        <v>22094</v>
      </c>
      <c r="C158" s="109" t="s">
        <v>22095</v>
      </c>
      <c r="D158" s="111" t="s">
        <v>21581</v>
      </c>
      <c r="E158" s="109" t="s">
        <v>21783</v>
      </c>
    </row>
    <row r="159" spans="1:5" x14ac:dyDescent="0.25">
      <c r="A159" s="108">
        <v>158</v>
      </c>
      <c r="B159" s="110" t="s">
        <v>22096</v>
      </c>
      <c r="C159" s="110" t="s">
        <v>22097</v>
      </c>
      <c r="D159" s="111" t="s">
        <v>21581</v>
      </c>
      <c r="E159" s="110" t="s">
        <v>21783</v>
      </c>
    </row>
    <row r="160" spans="1:5" x14ac:dyDescent="0.25">
      <c r="A160" s="108">
        <v>159</v>
      </c>
      <c r="B160" s="109" t="s">
        <v>22098</v>
      </c>
      <c r="C160" s="109" t="s">
        <v>22099</v>
      </c>
      <c r="D160" s="111" t="s">
        <v>21581</v>
      </c>
      <c r="E160" s="109" t="s">
        <v>21783</v>
      </c>
    </row>
    <row r="161" spans="1:5" x14ac:dyDescent="0.25">
      <c r="A161" s="108">
        <v>160</v>
      </c>
      <c r="B161" s="110" t="s">
        <v>22100</v>
      </c>
      <c r="C161" s="110" t="s">
        <v>22101</v>
      </c>
      <c r="D161" s="111" t="s">
        <v>21581</v>
      </c>
      <c r="E161" s="110" t="s">
        <v>21783</v>
      </c>
    </row>
    <row r="162" spans="1:5" x14ac:dyDescent="0.25">
      <c r="A162" s="108">
        <v>161</v>
      </c>
      <c r="B162" s="109" t="s">
        <v>22102</v>
      </c>
      <c r="C162" s="109" t="s">
        <v>22103</v>
      </c>
      <c r="D162" s="111" t="s">
        <v>21581</v>
      </c>
      <c r="E162" s="109" t="s">
        <v>21783</v>
      </c>
    </row>
    <row r="163" spans="1:5" x14ac:dyDescent="0.25">
      <c r="A163" s="108">
        <v>162</v>
      </c>
      <c r="B163" s="110" t="s">
        <v>22104</v>
      </c>
      <c r="C163" s="110" t="s">
        <v>22105</v>
      </c>
      <c r="D163" s="111" t="s">
        <v>21581</v>
      </c>
      <c r="E163" s="110" t="s">
        <v>21783</v>
      </c>
    </row>
    <row r="164" spans="1:5" x14ac:dyDescent="0.25">
      <c r="A164" s="108">
        <v>163</v>
      </c>
      <c r="B164" s="109" t="s">
        <v>22106</v>
      </c>
      <c r="C164" s="109" t="s">
        <v>22107</v>
      </c>
      <c r="D164" s="111" t="s">
        <v>21581</v>
      </c>
      <c r="E164" s="109" t="s">
        <v>21783</v>
      </c>
    </row>
    <row r="165" spans="1:5" x14ac:dyDescent="0.25">
      <c r="A165" s="108">
        <v>164</v>
      </c>
      <c r="B165" s="110" t="s">
        <v>22108</v>
      </c>
      <c r="C165" s="110" t="s">
        <v>22109</v>
      </c>
      <c r="D165" s="111" t="s">
        <v>21581</v>
      </c>
      <c r="E165" s="110" t="s">
        <v>21783</v>
      </c>
    </row>
    <row r="166" spans="1:5" x14ac:dyDescent="0.25">
      <c r="A166" s="108">
        <v>165</v>
      </c>
      <c r="B166" s="109" t="s">
        <v>22110</v>
      </c>
      <c r="C166" s="109" t="s">
        <v>22111</v>
      </c>
      <c r="D166" s="111" t="s">
        <v>21581</v>
      </c>
      <c r="E166" s="109" t="s">
        <v>21783</v>
      </c>
    </row>
    <row r="167" spans="1:5" x14ac:dyDescent="0.25">
      <c r="A167" s="108">
        <v>166</v>
      </c>
      <c r="B167" s="110" t="s">
        <v>22112</v>
      </c>
      <c r="C167" s="110" t="s">
        <v>22113</v>
      </c>
      <c r="D167" s="111" t="s">
        <v>21581</v>
      </c>
      <c r="E167" s="110" t="s">
        <v>21783</v>
      </c>
    </row>
    <row r="168" spans="1:5" x14ac:dyDescent="0.25">
      <c r="A168" s="108">
        <v>167</v>
      </c>
      <c r="B168" s="109" t="s">
        <v>22114</v>
      </c>
      <c r="C168" s="109" t="s">
        <v>22115</v>
      </c>
      <c r="D168" s="111" t="s">
        <v>21581</v>
      </c>
      <c r="E168" s="109" t="s">
        <v>21783</v>
      </c>
    </row>
    <row r="169" spans="1:5" x14ac:dyDescent="0.25">
      <c r="A169" s="108">
        <v>168</v>
      </c>
      <c r="B169" s="110" t="s">
        <v>22116</v>
      </c>
      <c r="C169" s="110" t="s">
        <v>22117</v>
      </c>
      <c r="D169" s="111" t="s">
        <v>21581</v>
      </c>
      <c r="E169" s="110" t="s">
        <v>21783</v>
      </c>
    </row>
    <row r="170" spans="1:5" x14ac:dyDescent="0.25">
      <c r="A170" s="108">
        <v>169</v>
      </c>
      <c r="B170" s="109" t="s">
        <v>22118</v>
      </c>
      <c r="C170" s="109" t="s">
        <v>22119</v>
      </c>
      <c r="D170" s="111" t="s">
        <v>21581</v>
      </c>
      <c r="E170" s="109" t="s">
        <v>21783</v>
      </c>
    </row>
    <row r="171" spans="1:5" x14ac:dyDescent="0.25">
      <c r="A171" s="108">
        <v>170</v>
      </c>
      <c r="B171" s="110" t="s">
        <v>22120</v>
      </c>
      <c r="C171" s="110" t="s">
        <v>22121</v>
      </c>
      <c r="D171" s="111" t="s">
        <v>21581</v>
      </c>
      <c r="E171" s="110" t="s">
        <v>21783</v>
      </c>
    </row>
    <row r="172" spans="1:5" x14ac:dyDescent="0.25">
      <c r="A172" s="108">
        <v>171</v>
      </c>
      <c r="B172" s="109" t="s">
        <v>22122</v>
      </c>
      <c r="C172" s="109" t="s">
        <v>22123</v>
      </c>
      <c r="D172" s="111" t="s">
        <v>21581</v>
      </c>
      <c r="E172" s="109" t="s">
        <v>21783</v>
      </c>
    </row>
    <row r="173" spans="1:5" x14ac:dyDescent="0.25">
      <c r="A173" s="108">
        <v>172</v>
      </c>
      <c r="B173" s="110" t="s">
        <v>22124</v>
      </c>
      <c r="C173" s="110" t="s">
        <v>22125</v>
      </c>
      <c r="D173" s="111" t="s">
        <v>21581</v>
      </c>
      <c r="E173" s="110" t="s">
        <v>21783</v>
      </c>
    </row>
    <row r="174" spans="1:5" x14ac:dyDescent="0.25">
      <c r="A174" s="108">
        <v>173</v>
      </c>
      <c r="B174" s="109" t="s">
        <v>22126</v>
      </c>
      <c r="C174" s="109" t="s">
        <v>22127</v>
      </c>
      <c r="D174" s="111" t="s">
        <v>21581</v>
      </c>
      <c r="E174" s="109" t="s">
        <v>21783</v>
      </c>
    </row>
    <row r="175" spans="1:5" x14ac:dyDescent="0.25">
      <c r="A175" s="108">
        <v>174</v>
      </c>
      <c r="B175" s="110" t="s">
        <v>22128</v>
      </c>
      <c r="C175" s="110" t="s">
        <v>22129</v>
      </c>
      <c r="D175" s="111" t="s">
        <v>21581</v>
      </c>
      <c r="E175" s="110" t="s">
        <v>21783</v>
      </c>
    </row>
    <row r="176" spans="1:5" x14ac:dyDescent="0.25">
      <c r="A176" s="108">
        <v>175</v>
      </c>
      <c r="B176" s="109" t="s">
        <v>22130</v>
      </c>
      <c r="C176" s="109" t="s">
        <v>22131</v>
      </c>
      <c r="D176" s="111" t="s">
        <v>21581</v>
      </c>
      <c r="E176" s="109" t="s">
        <v>21783</v>
      </c>
    </row>
    <row r="177" spans="1:5" x14ac:dyDescent="0.25">
      <c r="A177" s="108">
        <v>176</v>
      </c>
      <c r="B177" s="110" t="s">
        <v>22132</v>
      </c>
      <c r="C177" s="110" t="s">
        <v>22133</v>
      </c>
      <c r="D177" s="111" t="s">
        <v>21581</v>
      </c>
      <c r="E177" s="110" t="s">
        <v>21783</v>
      </c>
    </row>
    <row r="178" spans="1:5" x14ac:dyDescent="0.25">
      <c r="A178" s="108">
        <v>177</v>
      </c>
      <c r="B178" s="109" t="s">
        <v>22134</v>
      </c>
      <c r="C178" s="109" t="s">
        <v>22135</v>
      </c>
      <c r="D178" s="111" t="s">
        <v>21581</v>
      </c>
      <c r="E178" s="109" t="s">
        <v>21783</v>
      </c>
    </row>
    <row r="179" spans="1:5" x14ac:dyDescent="0.25">
      <c r="A179" s="108">
        <v>178</v>
      </c>
      <c r="B179" s="110" t="s">
        <v>22136</v>
      </c>
      <c r="C179" s="110" t="s">
        <v>22137</v>
      </c>
      <c r="D179" s="111" t="s">
        <v>21581</v>
      </c>
      <c r="E179" s="110" t="s">
        <v>21783</v>
      </c>
    </row>
    <row r="180" spans="1:5" x14ac:dyDescent="0.25">
      <c r="A180" s="108">
        <v>179</v>
      </c>
      <c r="B180" s="109" t="s">
        <v>22138</v>
      </c>
      <c r="C180" s="109" t="s">
        <v>22139</v>
      </c>
      <c r="D180" s="111" t="s">
        <v>21581</v>
      </c>
      <c r="E180" s="109" t="s">
        <v>21783</v>
      </c>
    </row>
    <row r="181" spans="1:5" x14ac:dyDescent="0.25">
      <c r="A181" s="108">
        <v>180</v>
      </c>
      <c r="B181" s="110" t="s">
        <v>22140</v>
      </c>
      <c r="C181" s="110" t="s">
        <v>22141</v>
      </c>
      <c r="D181" s="111" t="s">
        <v>21581</v>
      </c>
      <c r="E181" s="110" t="s">
        <v>21783</v>
      </c>
    </row>
    <row r="182" spans="1:5" x14ac:dyDescent="0.25">
      <c r="A182" s="108">
        <v>181</v>
      </c>
      <c r="B182" s="109" t="s">
        <v>22142</v>
      </c>
      <c r="C182" s="109" t="s">
        <v>22143</v>
      </c>
      <c r="D182" s="111" t="s">
        <v>21581</v>
      </c>
      <c r="E182" s="109" t="s">
        <v>21783</v>
      </c>
    </row>
    <row r="183" spans="1:5" x14ac:dyDescent="0.25">
      <c r="A183" s="108">
        <v>182</v>
      </c>
      <c r="B183" s="110" t="s">
        <v>22144</v>
      </c>
      <c r="C183" s="110" t="s">
        <v>22145</v>
      </c>
      <c r="D183" s="111" t="s">
        <v>21581</v>
      </c>
      <c r="E183" s="110" t="s">
        <v>21783</v>
      </c>
    </row>
    <row r="184" spans="1:5" x14ac:dyDescent="0.25">
      <c r="A184" s="108">
        <v>183</v>
      </c>
      <c r="B184" s="109" t="s">
        <v>22146</v>
      </c>
      <c r="C184" s="109" t="s">
        <v>22147</v>
      </c>
      <c r="D184" s="111" t="s">
        <v>21581</v>
      </c>
      <c r="E184" s="109" t="s">
        <v>21783</v>
      </c>
    </row>
    <row r="185" spans="1:5" x14ac:dyDescent="0.25">
      <c r="A185" s="108">
        <v>184</v>
      </c>
      <c r="B185" s="110" t="s">
        <v>22148</v>
      </c>
      <c r="C185" s="110" t="s">
        <v>22149</v>
      </c>
      <c r="D185" s="111" t="s">
        <v>21581</v>
      </c>
      <c r="E185" s="110" t="s">
        <v>21783</v>
      </c>
    </row>
    <row r="186" spans="1:5" x14ac:dyDescent="0.25">
      <c r="A186" s="108">
        <v>185</v>
      </c>
      <c r="B186" s="109" t="s">
        <v>22150</v>
      </c>
      <c r="C186" s="109" t="s">
        <v>22151</v>
      </c>
      <c r="D186" s="111" t="s">
        <v>21581</v>
      </c>
      <c r="E186" s="109" t="s">
        <v>21783</v>
      </c>
    </row>
    <row r="187" spans="1:5" x14ac:dyDescent="0.25">
      <c r="A187" s="108">
        <v>186</v>
      </c>
      <c r="B187" s="110" t="s">
        <v>22152</v>
      </c>
      <c r="C187" s="110" t="s">
        <v>22153</v>
      </c>
      <c r="D187" s="111" t="s">
        <v>21581</v>
      </c>
      <c r="E187" s="110" t="s">
        <v>21783</v>
      </c>
    </row>
    <row r="188" spans="1:5" x14ac:dyDescent="0.25">
      <c r="A188" s="108">
        <v>187</v>
      </c>
      <c r="B188" s="109" t="s">
        <v>22154</v>
      </c>
      <c r="C188" s="109" t="s">
        <v>22155</v>
      </c>
      <c r="D188" s="111" t="s">
        <v>21581</v>
      </c>
      <c r="E188" s="109" t="s">
        <v>21783</v>
      </c>
    </row>
    <row r="189" spans="1:5" x14ac:dyDescent="0.25">
      <c r="A189" s="108">
        <v>188</v>
      </c>
      <c r="B189" s="110" t="s">
        <v>22156</v>
      </c>
      <c r="C189" s="110" t="s">
        <v>22157</v>
      </c>
      <c r="D189" s="111" t="s">
        <v>21581</v>
      </c>
      <c r="E189" s="110" t="s">
        <v>21783</v>
      </c>
    </row>
    <row r="190" spans="1:5" x14ac:dyDescent="0.25">
      <c r="A190" s="108">
        <v>189</v>
      </c>
      <c r="B190" s="109" t="s">
        <v>22158</v>
      </c>
      <c r="C190" s="109" t="s">
        <v>22159</v>
      </c>
      <c r="D190" s="111" t="s">
        <v>21581</v>
      </c>
      <c r="E190" s="109" t="s">
        <v>21783</v>
      </c>
    </row>
    <row r="191" spans="1:5" x14ac:dyDescent="0.25">
      <c r="A191" s="108">
        <v>190</v>
      </c>
      <c r="B191" s="110" t="s">
        <v>22160</v>
      </c>
      <c r="C191" s="110" t="s">
        <v>22161</v>
      </c>
      <c r="D191" s="111" t="s">
        <v>21581</v>
      </c>
      <c r="E191" s="110" t="s">
        <v>21783</v>
      </c>
    </row>
    <row r="192" spans="1:5" x14ac:dyDescent="0.25">
      <c r="A192" s="108">
        <v>191</v>
      </c>
      <c r="B192" s="109" t="s">
        <v>22162</v>
      </c>
      <c r="C192" s="109" t="s">
        <v>22163</v>
      </c>
      <c r="D192" s="111" t="s">
        <v>21581</v>
      </c>
      <c r="E192" s="109" t="s">
        <v>21783</v>
      </c>
    </row>
    <row r="193" spans="1:5" x14ac:dyDescent="0.25">
      <c r="A193" s="108">
        <v>192</v>
      </c>
      <c r="B193" s="110" t="s">
        <v>22164</v>
      </c>
      <c r="C193" s="110" t="s">
        <v>22165</v>
      </c>
      <c r="D193" s="111" t="s">
        <v>21581</v>
      </c>
      <c r="E193" s="110" t="s">
        <v>21783</v>
      </c>
    </row>
    <row r="194" spans="1:5" x14ac:dyDescent="0.25">
      <c r="A194" s="108">
        <v>193</v>
      </c>
      <c r="B194" s="109" t="s">
        <v>22166</v>
      </c>
      <c r="C194" s="109" t="s">
        <v>22167</v>
      </c>
      <c r="D194" s="111" t="s">
        <v>21581</v>
      </c>
      <c r="E194" s="109" t="s">
        <v>21783</v>
      </c>
    </row>
    <row r="195" spans="1:5" x14ac:dyDescent="0.25">
      <c r="A195" s="108">
        <v>194</v>
      </c>
      <c r="B195" s="110" t="s">
        <v>22168</v>
      </c>
      <c r="C195" s="110" t="s">
        <v>22169</v>
      </c>
      <c r="D195" s="111" t="s">
        <v>21581</v>
      </c>
      <c r="E195" s="110" t="s">
        <v>21783</v>
      </c>
    </row>
    <row r="196" spans="1:5" x14ac:dyDescent="0.25">
      <c r="A196" s="108">
        <v>195</v>
      </c>
      <c r="B196" s="109" t="s">
        <v>22170</v>
      </c>
      <c r="C196" s="109" t="s">
        <v>22171</v>
      </c>
      <c r="D196" s="111" t="s">
        <v>21581</v>
      </c>
      <c r="E196" s="109" t="s">
        <v>21783</v>
      </c>
    </row>
    <row r="197" spans="1:5" x14ac:dyDescent="0.25">
      <c r="A197" s="108">
        <v>196</v>
      </c>
      <c r="B197" s="110" t="s">
        <v>22172</v>
      </c>
      <c r="C197" s="110" t="s">
        <v>22173</v>
      </c>
      <c r="D197" s="111" t="s">
        <v>21581</v>
      </c>
      <c r="E197" s="110" t="s">
        <v>21783</v>
      </c>
    </row>
    <row r="198" spans="1:5" x14ac:dyDescent="0.25">
      <c r="A198" s="108">
        <v>197</v>
      </c>
      <c r="B198" s="109" t="s">
        <v>22174</v>
      </c>
      <c r="C198" s="109" t="s">
        <v>22175</v>
      </c>
      <c r="D198" s="111" t="s">
        <v>21581</v>
      </c>
      <c r="E198" s="109" t="s">
        <v>21783</v>
      </c>
    </row>
    <row r="199" spans="1:5" x14ac:dyDescent="0.25">
      <c r="A199" s="108">
        <v>198</v>
      </c>
      <c r="B199" s="110" t="s">
        <v>22176</v>
      </c>
      <c r="C199" s="110" t="s">
        <v>22177</v>
      </c>
      <c r="D199" s="111" t="s">
        <v>21581</v>
      </c>
      <c r="E199" s="110" t="s">
        <v>21783</v>
      </c>
    </row>
    <row r="200" spans="1:5" x14ac:dyDescent="0.25">
      <c r="A200" s="108">
        <v>199</v>
      </c>
      <c r="B200" s="109" t="s">
        <v>22178</v>
      </c>
      <c r="C200" s="109" t="s">
        <v>22179</v>
      </c>
      <c r="D200" s="111" t="s">
        <v>21581</v>
      </c>
      <c r="E200" s="109" t="s">
        <v>21783</v>
      </c>
    </row>
    <row r="201" spans="1:5" x14ac:dyDescent="0.25">
      <c r="A201" s="108">
        <v>200</v>
      </c>
      <c r="B201" s="110" t="s">
        <v>22180</v>
      </c>
      <c r="C201" s="110" t="s">
        <v>22181</v>
      </c>
      <c r="D201" s="111" t="s">
        <v>21581</v>
      </c>
      <c r="E201" s="110" t="s">
        <v>21783</v>
      </c>
    </row>
    <row r="202" spans="1:5" x14ac:dyDescent="0.25">
      <c r="A202" s="108">
        <v>201</v>
      </c>
      <c r="B202" s="109" t="s">
        <v>22182</v>
      </c>
      <c r="C202" s="109" t="s">
        <v>22183</v>
      </c>
      <c r="D202" s="111" t="s">
        <v>21581</v>
      </c>
      <c r="E202" s="109" t="s">
        <v>21783</v>
      </c>
    </row>
    <row r="203" spans="1:5" x14ac:dyDescent="0.25">
      <c r="A203" s="108">
        <v>202</v>
      </c>
      <c r="B203" s="110" t="s">
        <v>22184</v>
      </c>
      <c r="C203" s="110" t="s">
        <v>22185</v>
      </c>
      <c r="D203" s="111" t="s">
        <v>21581</v>
      </c>
      <c r="E203" s="110" t="s">
        <v>21783</v>
      </c>
    </row>
    <row r="204" spans="1:5" x14ac:dyDescent="0.25">
      <c r="A204" s="108">
        <v>203</v>
      </c>
      <c r="B204" s="109" t="s">
        <v>22186</v>
      </c>
      <c r="C204" s="109" t="s">
        <v>22187</v>
      </c>
      <c r="D204" s="111" t="s">
        <v>21581</v>
      </c>
      <c r="E204" s="109" t="s">
        <v>21783</v>
      </c>
    </row>
    <row r="205" spans="1:5" x14ac:dyDescent="0.25">
      <c r="A205" s="108">
        <v>204</v>
      </c>
      <c r="B205" s="110" t="s">
        <v>22188</v>
      </c>
      <c r="C205" s="110" t="s">
        <v>22189</v>
      </c>
      <c r="D205" s="111" t="s">
        <v>21581</v>
      </c>
      <c r="E205" s="110" t="s">
        <v>21783</v>
      </c>
    </row>
    <row r="206" spans="1:5" x14ac:dyDescent="0.25">
      <c r="A206" s="108">
        <v>205</v>
      </c>
      <c r="B206" s="109" t="s">
        <v>22190</v>
      </c>
      <c r="C206" s="109" t="s">
        <v>22191</v>
      </c>
      <c r="D206" s="111" t="s">
        <v>21581</v>
      </c>
      <c r="E206" s="109" t="s">
        <v>21783</v>
      </c>
    </row>
    <row r="207" spans="1:5" x14ac:dyDescent="0.25">
      <c r="A207" s="108">
        <v>206</v>
      </c>
      <c r="B207" s="110" t="s">
        <v>22192</v>
      </c>
      <c r="C207" s="110" t="s">
        <v>22193</v>
      </c>
      <c r="D207" s="111" t="s">
        <v>21581</v>
      </c>
      <c r="E207" s="110" t="s">
        <v>21783</v>
      </c>
    </row>
    <row r="208" spans="1:5" x14ac:dyDescent="0.25">
      <c r="A208" s="108">
        <v>207</v>
      </c>
      <c r="B208" s="109" t="s">
        <v>22194</v>
      </c>
      <c r="C208" s="109" t="s">
        <v>22195</v>
      </c>
      <c r="D208" s="111" t="s">
        <v>21581</v>
      </c>
      <c r="E208" s="109" t="s">
        <v>21783</v>
      </c>
    </row>
    <row r="209" spans="1:5" x14ac:dyDescent="0.25">
      <c r="A209" s="108">
        <v>208</v>
      </c>
      <c r="B209" s="110" t="s">
        <v>22196</v>
      </c>
      <c r="C209" s="110" t="s">
        <v>22197</v>
      </c>
      <c r="D209" s="111" t="s">
        <v>21581</v>
      </c>
      <c r="E209" s="110" t="s">
        <v>21783</v>
      </c>
    </row>
    <row r="210" spans="1:5" x14ac:dyDescent="0.25">
      <c r="A210" s="108">
        <v>209</v>
      </c>
      <c r="B210" s="109" t="s">
        <v>22198</v>
      </c>
      <c r="C210" s="109" t="s">
        <v>22199</v>
      </c>
      <c r="D210" s="111" t="s">
        <v>21581</v>
      </c>
      <c r="E210" s="109" t="s">
        <v>21783</v>
      </c>
    </row>
    <row r="211" spans="1:5" x14ac:dyDescent="0.25">
      <c r="A211" s="108">
        <v>210</v>
      </c>
      <c r="B211" s="110" t="s">
        <v>22200</v>
      </c>
      <c r="C211" s="110" t="s">
        <v>22201</v>
      </c>
      <c r="D211" s="111" t="s">
        <v>21581</v>
      </c>
      <c r="E211" s="110" t="s">
        <v>21783</v>
      </c>
    </row>
    <row r="212" spans="1:5" x14ac:dyDescent="0.25">
      <c r="A212" s="108">
        <v>211</v>
      </c>
      <c r="B212" s="109" t="s">
        <v>22202</v>
      </c>
      <c r="C212" s="109" t="s">
        <v>22203</v>
      </c>
      <c r="D212" s="111" t="s">
        <v>21581</v>
      </c>
      <c r="E212" s="109" t="s">
        <v>21783</v>
      </c>
    </row>
    <row r="213" spans="1:5" x14ac:dyDescent="0.25">
      <c r="A213" s="108">
        <v>212</v>
      </c>
      <c r="B213" s="110" t="s">
        <v>22204</v>
      </c>
      <c r="C213" s="110" t="s">
        <v>22205</v>
      </c>
      <c r="D213" s="111" t="s">
        <v>21581</v>
      </c>
      <c r="E213" s="110" t="s">
        <v>21783</v>
      </c>
    </row>
    <row r="214" spans="1:5" x14ac:dyDescent="0.25">
      <c r="A214" s="108">
        <v>213</v>
      </c>
      <c r="B214" s="109" t="s">
        <v>22206</v>
      </c>
      <c r="C214" s="109" t="s">
        <v>22207</v>
      </c>
      <c r="D214" s="111" t="s">
        <v>21581</v>
      </c>
      <c r="E214" s="109" t="s">
        <v>21783</v>
      </c>
    </row>
    <row r="215" spans="1:5" x14ac:dyDescent="0.25">
      <c r="A215" s="108">
        <v>214</v>
      </c>
      <c r="B215" s="110" t="s">
        <v>22208</v>
      </c>
      <c r="C215" s="110" t="s">
        <v>22209</v>
      </c>
      <c r="D215" s="111" t="s">
        <v>21581</v>
      </c>
      <c r="E215" s="110" t="s">
        <v>21783</v>
      </c>
    </row>
    <row r="216" spans="1:5" x14ac:dyDescent="0.25">
      <c r="A216" s="108">
        <v>215</v>
      </c>
      <c r="B216" s="109" t="s">
        <v>22210</v>
      </c>
      <c r="C216" s="109" t="s">
        <v>22211</v>
      </c>
      <c r="D216" s="111" t="s">
        <v>21581</v>
      </c>
      <c r="E216" s="109" t="s">
        <v>21783</v>
      </c>
    </row>
    <row r="217" spans="1:5" x14ac:dyDescent="0.25">
      <c r="A217" s="108">
        <v>216</v>
      </c>
      <c r="B217" s="110" t="s">
        <v>22212</v>
      </c>
      <c r="C217" s="110" t="s">
        <v>22213</v>
      </c>
      <c r="D217" s="111" t="s">
        <v>21581</v>
      </c>
      <c r="E217" s="110" t="s">
        <v>21783</v>
      </c>
    </row>
    <row r="218" spans="1:5" x14ac:dyDescent="0.25">
      <c r="A218" s="108">
        <v>217</v>
      </c>
      <c r="B218" s="109" t="s">
        <v>22214</v>
      </c>
      <c r="C218" s="109" t="s">
        <v>22215</v>
      </c>
      <c r="D218" s="111" t="s">
        <v>21581</v>
      </c>
      <c r="E218" s="109" t="s">
        <v>21783</v>
      </c>
    </row>
    <row r="219" spans="1:5" x14ac:dyDescent="0.25">
      <c r="A219" s="108">
        <v>218</v>
      </c>
      <c r="B219" s="110" t="s">
        <v>22216</v>
      </c>
      <c r="C219" s="110" t="s">
        <v>22217</v>
      </c>
      <c r="D219" s="111" t="s">
        <v>21581</v>
      </c>
      <c r="E219" s="110" t="s">
        <v>21783</v>
      </c>
    </row>
    <row r="220" spans="1:5" x14ac:dyDescent="0.25">
      <c r="A220" s="108">
        <v>219</v>
      </c>
      <c r="B220" s="109" t="s">
        <v>22218</v>
      </c>
      <c r="C220" s="109" t="s">
        <v>22219</v>
      </c>
      <c r="D220" s="111" t="s">
        <v>21581</v>
      </c>
      <c r="E220" s="109" t="s">
        <v>21783</v>
      </c>
    </row>
    <row r="221" spans="1:5" x14ac:dyDescent="0.25">
      <c r="A221" s="108">
        <v>220</v>
      </c>
      <c r="B221" s="110" t="s">
        <v>22220</v>
      </c>
      <c r="C221" s="110" t="s">
        <v>22221</v>
      </c>
      <c r="D221" s="111" t="s">
        <v>21581</v>
      </c>
      <c r="E221" s="110" t="s">
        <v>21783</v>
      </c>
    </row>
    <row r="222" spans="1:5" x14ac:dyDescent="0.25">
      <c r="A222" s="108">
        <v>221</v>
      </c>
      <c r="B222" s="109" t="s">
        <v>22222</v>
      </c>
      <c r="C222" s="109" t="s">
        <v>22223</v>
      </c>
      <c r="D222" s="111" t="s">
        <v>21581</v>
      </c>
      <c r="E222" s="109" t="s">
        <v>21783</v>
      </c>
    </row>
    <row r="223" spans="1:5" x14ac:dyDescent="0.25">
      <c r="A223" s="108">
        <v>222</v>
      </c>
      <c r="B223" s="110" t="s">
        <v>22224</v>
      </c>
      <c r="C223" s="110" t="s">
        <v>22225</v>
      </c>
      <c r="D223" s="111" t="s">
        <v>21581</v>
      </c>
      <c r="E223" s="110" t="s">
        <v>21783</v>
      </c>
    </row>
    <row r="224" spans="1:5" x14ac:dyDescent="0.25">
      <c r="A224" s="108">
        <v>223</v>
      </c>
      <c r="B224" s="109" t="s">
        <v>22226</v>
      </c>
      <c r="C224" s="109" t="s">
        <v>22227</v>
      </c>
      <c r="D224" s="111" t="s">
        <v>21581</v>
      </c>
      <c r="E224" s="109" t="s">
        <v>21783</v>
      </c>
    </row>
    <row r="225" spans="1:5" x14ac:dyDescent="0.25">
      <c r="A225" s="108">
        <v>224</v>
      </c>
      <c r="B225" s="110" t="s">
        <v>22228</v>
      </c>
      <c r="C225" s="110" t="s">
        <v>22229</v>
      </c>
      <c r="D225" s="111" t="s">
        <v>21581</v>
      </c>
      <c r="E225" s="110" t="s">
        <v>21783</v>
      </c>
    </row>
    <row r="226" spans="1:5" x14ac:dyDescent="0.25">
      <c r="A226" s="108">
        <v>225</v>
      </c>
      <c r="B226" s="109" t="s">
        <v>22230</v>
      </c>
      <c r="C226" s="109" t="s">
        <v>22231</v>
      </c>
      <c r="D226" s="111" t="s">
        <v>21581</v>
      </c>
      <c r="E226" s="109" t="s">
        <v>21783</v>
      </c>
    </row>
    <row r="227" spans="1:5" x14ac:dyDescent="0.25">
      <c r="A227" s="108">
        <v>226</v>
      </c>
      <c r="B227" s="110" t="s">
        <v>22232</v>
      </c>
      <c r="C227" s="110" t="s">
        <v>22233</v>
      </c>
      <c r="D227" s="111" t="s">
        <v>21581</v>
      </c>
      <c r="E227" s="110" t="s">
        <v>21783</v>
      </c>
    </row>
    <row r="228" spans="1:5" x14ac:dyDescent="0.25">
      <c r="A228" s="108">
        <v>227</v>
      </c>
      <c r="B228" s="109" t="s">
        <v>22234</v>
      </c>
      <c r="C228" s="109" t="s">
        <v>22235</v>
      </c>
      <c r="D228" s="111" t="s">
        <v>21581</v>
      </c>
      <c r="E228" s="109" t="s">
        <v>21783</v>
      </c>
    </row>
    <row r="229" spans="1:5" x14ac:dyDescent="0.25">
      <c r="A229" s="108">
        <v>228</v>
      </c>
      <c r="B229" s="110" t="s">
        <v>22236</v>
      </c>
      <c r="C229" s="110" t="s">
        <v>22237</v>
      </c>
      <c r="D229" s="111" t="s">
        <v>21581</v>
      </c>
      <c r="E229" s="110" t="s">
        <v>21783</v>
      </c>
    </row>
    <row r="230" spans="1:5" x14ac:dyDescent="0.25">
      <c r="A230" s="108">
        <v>229</v>
      </c>
      <c r="B230" s="109" t="s">
        <v>22238</v>
      </c>
      <c r="C230" s="109" t="s">
        <v>22239</v>
      </c>
      <c r="D230" s="111" t="s">
        <v>21581</v>
      </c>
      <c r="E230" s="109" t="s">
        <v>21783</v>
      </c>
    </row>
    <row r="231" spans="1:5" x14ac:dyDescent="0.25">
      <c r="A231" s="108">
        <v>230</v>
      </c>
      <c r="B231" s="110" t="s">
        <v>22240</v>
      </c>
      <c r="C231" s="110" t="s">
        <v>22241</v>
      </c>
      <c r="D231" s="111" t="s">
        <v>21581</v>
      </c>
      <c r="E231" s="110" t="s">
        <v>21783</v>
      </c>
    </row>
    <row r="232" spans="1:5" x14ac:dyDescent="0.25">
      <c r="A232" s="108">
        <v>231</v>
      </c>
      <c r="B232" s="109" t="s">
        <v>22242</v>
      </c>
      <c r="C232" s="109" t="s">
        <v>22243</v>
      </c>
      <c r="D232" s="111" t="s">
        <v>21581</v>
      </c>
      <c r="E232" s="109" t="s">
        <v>21783</v>
      </c>
    </row>
    <row r="233" spans="1:5" x14ac:dyDescent="0.25">
      <c r="A233" s="108">
        <v>232</v>
      </c>
      <c r="B233" s="110" t="s">
        <v>22244</v>
      </c>
      <c r="C233" s="110" t="s">
        <v>22245</v>
      </c>
      <c r="D233" s="111" t="s">
        <v>21581</v>
      </c>
      <c r="E233" s="110" t="s">
        <v>21783</v>
      </c>
    </row>
    <row r="234" spans="1:5" x14ac:dyDescent="0.25">
      <c r="A234" s="108">
        <v>233</v>
      </c>
      <c r="B234" s="109" t="s">
        <v>22246</v>
      </c>
      <c r="C234" s="109" t="s">
        <v>22247</v>
      </c>
      <c r="D234" s="111" t="s">
        <v>21581</v>
      </c>
      <c r="E234" s="109" t="s">
        <v>21783</v>
      </c>
    </row>
    <row r="235" spans="1:5" x14ac:dyDescent="0.25">
      <c r="A235" s="108">
        <v>234</v>
      </c>
      <c r="B235" s="110" t="s">
        <v>22248</v>
      </c>
      <c r="C235" s="110" t="s">
        <v>22249</v>
      </c>
      <c r="D235" s="111" t="s">
        <v>21581</v>
      </c>
      <c r="E235" s="110" t="s">
        <v>21783</v>
      </c>
    </row>
    <row r="236" spans="1:5" x14ac:dyDescent="0.25">
      <c r="A236" s="108">
        <v>235</v>
      </c>
      <c r="B236" s="109" t="s">
        <v>22250</v>
      </c>
      <c r="C236" s="109" t="s">
        <v>22251</v>
      </c>
      <c r="D236" s="111" t="s">
        <v>21581</v>
      </c>
      <c r="E236" s="109" t="s">
        <v>21783</v>
      </c>
    </row>
    <row r="237" spans="1:5" x14ac:dyDescent="0.25">
      <c r="A237" s="108">
        <v>236</v>
      </c>
      <c r="B237" s="110" t="s">
        <v>22252</v>
      </c>
      <c r="C237" s="110" t="s">
        <v>22253</v>
      </c>
      <c r="D237" s="111" t="s">
        <v>21581</v>
      </c>
      <c r="E237" s="110" t="s">
        <v>21783</v>
      </c>
    </row>
    <row r="238" spans="1:5" x14ac:dyDescent="0.25">
      <c r="A238" s="108">
        <v>237</v>
      </c>
      <c r="B238" s="109" t="s">
        <v>22254</v>
      </c>
      <c r="C238" s="109" t="s">
        <v>22255</v>
      </c>
      <c r="D238" s="111" t="s">
        <v>21581</v>
      </c>
      <c r="E238" s="109" t="s">
        <v>21783</v>
      </c>
    </row>
    <row r="239" spans="1:5" x14ac:dyDescent="0.25">
      <c r="A239" s="108">
        <v>238</v>
      </c>
      <c r="B239" s="110" t="s">
        <v>22256</v>
      </c>
      <c r="C239" s="110" t="s">
        <v>22257</v>
      </c>
      <c r="D239" s="111" t="s">
        <v>21581</v>
      </c>
      <c r="E239" s="110" t="s">
        <v>21783</v>
      </c>
    </row>
    <row r="240" spans="1:5" x14ac:dyDescent="0.25">
      <c r="A240" s="108">
        <v>239</v>
      </c>
      <c r="B240" s="109" t="s">
        <v>22258</v>
      </c>
      <c r="C240" s="109" t="s">
        <v>22259</v>
      </c>
      <c r="D240" s="111" t="s">
        <v>21581</v>
      </c>
      <c r="E240" s="109" t="s">
        <v>21783</v>
      </c>
    </row>
    <row r="241" spans="1:5" x14ac:dyDescent="0.25">
      <c r="A241" s="108">
        <v>240</v>
      </c>
      <c r="B241" s="110" t="s">
        <v>22260</v>
      </c>
      <c r="C241" s="110" t="s">
        <v>22261</v>
      </c>
      <c r="D241" s="111" t="s">
        <v>21581</v>
      </c>
      <c r="E241" s="110" t="s">
        <v>21783</v>
      </c>
    </row>
    <row r="242" spans="1:5" x14ac:dyDescent="0.25">
      <c r="A242" s="108">
        <v>241</v>
      </c>
      <c r="B242" s="109" t="s">
        <v>22262</v>
      </c>
      <c r="C242" s="109" t="s">
        <v>22263</v>
      </c>
      <c r="D242" s="111" t="s">
        <v>21581</v>
      </c>
      <c r="E242" s="109" t="s">
        <v>21783</v>
      </c>
    </row>
    <row r="243" spans="1:5" x14ac:dyDescent="0.25">
      <c r="A243" s="108">
        <v>242</v>
      </c>
      <c r="B243" s="110" t="s">
        <v>22264</v>
      </c>
      <c r="C243" s="110" t="s">
        <v>22265</v>
      </c>
      <c r="D243" s="111" t="s">
        <v>21581</v>
      </c>
      <c r="E243" s="110" t="s">
        <v>21783</v>
      </c>
    </row>
    <row r="244" spans="1:5" x14ac:dyDescent="0.25">
      <c r="A244" s="108">
        <v>243</v>
      </c>
      <c r="B244" s="109" t="s">
        <v>22266</v>
      </c>
      <c r="C244" s="109" t="s">
        <v>22267</v>
      </c>
      <c r="D244" s="111" t="s">
        <v>21581</v>
      </c>
      <c r="E244" s="109" t="s">
        <v>21783</v>
      </c>
    </row>
    <row r="245" spans="1:5" x14ac:dyDescent="0.25">
      <c r="A245" s="108">
        <v>244</v>
      </c>
      <c r="B245" s="110" t="s">
        <v>22268</v>
      </c>
      <c r="C245" s="110" t="s">
        <v>22269</v>
      </c>
      <c r="D245" s="111" t="s">
        <v>21581</v>
      </c>
      <c r="E245" s="110" t="s">
        <v>21783</v>
      </c>
    </row>
    <row r="246" spans="1:5" x14ac:dyDescent="0.25">
      <c r="A246" s="108">
        <v>245</v>
      </c>
      <c r="B246" s="109" t="s">
        <v>22270</v>
      </c>
      <c r="C246" s="109" t="s">
        <v>22271</v>
      </c>
      <c r="D246" s="111" t="s">
        <v>21581</v>
      </c>
      <c r="E246" s="109" t="s">
        <v>21783</v>
      </c>
    </row>
    <row r="247" spans="1:5" x14ac:dyDescent="0.25">
      <c r="A247" s="108">
        <v>246</v>
      </c>
      <c r="B247" s="110" t="s">
        <v>22272</v>
      </c>
      <c r="C247" s="110" t="s">
        <v>22273</v>
      </c>
      <c r="D247" s="111" t="s">
        <v>21581</v>
      </c>
      <c r="E247" s="110" t="s">
        <v>21783</v>
      </c>
    </row>
    <row r="248" spans="1:5" x14ac:dyDescent="0.25">
      <c r="A248" s="108">
        <v>247</v>
      </c>
      <c r="B248" s="109" t="s">
        <v>22274</v>
      </c>
      <c r="C248" s="109" t="s">
        <v>22275</v>
      </c>
      <c r="D248" s="111" t="s">
        <v>21581</v>
      </c>
      <c r="E248" s="109" t="s">
        <v>21783</v>
      </c>
    </row>
    <row r="249" spans="1:5" x14ac:dyDescent="0.25">
      <c r="A249" s="108">
        <v>248</v>
      </c>
      <c r="B249" s="110" t="s">
        <v>22276</v>
      </c>
      <c r="C249" s="110" t="s">
        <v>22277</v>
      </c>
      <c r="D249" s="111" t="s">
        <v>21581</v>
      </c>
      <c r="E249" s="110" t="s">
        <v>21783</v>
      </c>
    </row>
    <row r="250" spans="1:5" x14ac:dyDescent="0.25">
      <c r="A250" s="108">
        <v>249</v>
      </c>
      <c r="B250" s="109" t="s">
        <v>22278</v>
      </c>
      <c r="C250" s="109" t="s">
        <v>22279</v>
      </c>
      <c r="D250" s="111" t="s">
        <v>21581</v>
      </c>
      <c r="E250" s="109" t="s">
        <v>21783</v>
      </c>
    </row>
    <row r="251" spans="1:5" x14ac:dyDescent="0.25">
      <c r="A251" s="108">
        <v>250</v>
      </c>
      <c r="B251" s="110" t="s">
        <v>22280</v>
      </c>
      <c r="C251" s="110" t="s">
        <v>22281</v>
      </c>
      <c r="D251" s="111" t="s">
        <v>21581</v>
      </c>
      <c r="E251" s="110" t="s">
        <v>21783</v>
      </c>
    </row>
    <row r="252" spans="1:5" x14ac:dyDescent="0.25">
      <c r="A252" s="108">
        <v>251</v>
      </c>
      <c r="B252" s="109" t="s">
        <v>22282</v>
      </c>
      <c r="C252" s="109" t="s">
        <v>22283</v>
      </c>
      <c r="D252" s="111" t="s">
        <v>21581</v>
      </c>
      <c r="E252" s="109" t="s">
        <v>21783</v>
      </c>
    </row>
    <row r="253" spans="1:5" x14ac:dyDescent="0.25">
      <c r="A253" s="108">
        <v>252</v>
      </c>
      <c r="B253" s="110" t="s">
        <v>22284</v>
      </c>
      <c r="C253" s="110" t="s">
        <v>22285</v>
      </c>
      <c r="D253" s="111" t="s">
        <v>21581</v>
      </c>
      <c r="E253" s="110" t="s">
        <v>21783</v>
      </c>
    </row>
    <row r="254" spans="1:5" x14ac:dyDescent="0.25">
      <c r="A254" s="108">
        <v>253</v>
      </c>
      <c r="B254" s="109" t="s">
        <v>22286</v>
      </c>
      <c r="C254" s="109" t="s">
        <v>22287</v>
      </c>
      <c r="D254" s="111" t="s">
        <v>21581</v>
      </c>
      <c r="E254" s="109" t="s">
        <v>21783</v>
      </c>
    </row>
    <row r="255" spans="1:5" x14ac:dyDescent="0.25">
      <c r="A255" s="108">
        <v>254</v>
      </c>
      <c r="B255" s="110" t="s">
        <v>22288</v>
      </c>
      <c r="C255" s="110" t="s">
        <v>22289</v>
      </c>
      <c r="D255" s="111" t="s">
        <v>21581</v>
      </c>
      <c r="E255" s="110" t="s">
        <v>21783</v>
      </c>
    </row>
    <row r="256" spans="1:5" x14ac:dyDescent="0.25">
      <c r="A256" s="108">
        <v>255</v>
      </c>
      <c r="B256" s="109" t="s">
        <v>22290</v>
      </c>
      <c r="C256" s="109" t="s">
        <v>22291</v>
      </c>
      <c r="D256" s="111" t="s">
        <v>21581</v>
      </c>
      <c r="E256" s="109" t="s">
        <v>21783</v>
      </c>
    </row>
    <row r="257" spans="1:5" x14ac:dyDescent="0.25">
      <c r="A257" s="108">
        <v>256</v>
      </c>
      <c r="B257" s="110" t="s">
        <v>22292</v>
      </c>
      <c r="C257" s="110" t="s">
        <v>22293</v>
      </c>
      <c r="D257" s="111" t="s">
        <v>21581</v>
      </c>
      <c r="E257" s="110" t="s">
        <v>21783</v>
      </c>
    </row>
    <row r="258" spans="1:5" x14ac:dyDescent="0.25">
      <c r="A258" s="108">
        <v>257</v>
      </c>
      <c r="B258" s="109" t="s">
        <v>22294</v>
      </c>
      <c r="C258" s="109" t="s">
        <v>22295</v>
      </c>
      <c r="D258" s="111" t="s">
        <v>21581</v>
      </c>
      <c r="E258" s="109" t="s">
        <v>21783</v>
      </c>
    </row>
    <row r="259" spans="1:5" x14ac:dyDescent="0.25">
      <c r="A259" s="108">
        <v>258</v>
      </c>
      <c r="B259" s="110" t="s">
        <v>22296</v>
      </c>
      <c r="C259" s="110" t="s">
        <v>22297</v>
      </c>
      <c r="D259" s="111" t="s">
        <v>21581</v>
      </c>
      <c r="E259" s="110" t="s">
        <v>21783</v>
      </c>
    </row>
    <row r="260" spans="1:5" x14ac:dyDescent="0.25">
      <c r="A260" s="108">
        <v>259</v>
      </c>
      <c r="B260" s="109" t="s">
        <v>22298</v>
      </c>
      <c r="C260" s="109" t="s">
        <v>22299</v>
      </c>
      <c r="D260" s="111" t="s">
        <v>21581</v>
      </c>
      <c r="E260" s="109" t="s">
        <v>21783</v>
      </c>
    </row>
    <row r="261" spans="1:5" x14ac:dyDescent="0.25">
      <c r="A261" s="108">
        <v>260</v>
      </c>
      <c r="B261" s="110" t="s">
        <v>22300</v>
      </c>
      <c r="C261" s="110" t="s">
        <v>22301</v>
      </c>
      <c r="D261" s="111" t="s">
        <v>21581</v>
      </c>
      <c r="E261" s="110" t="s">
        <v>21783</v>
      </c>
    </row>
    <row r="262" spans="1:5" x14ac:dyDescent="0.25">
      <c r="A262" s="108">
        <v>261</v>
      </c>
      <c r="B262" s="109" t="s">
        <v>22302</v>
      </c>
      <c r="C262" s="109" t="s">
        <v>22303</v>
      </c>
      <c r="D262" s="111" t="s">
        <v>21581</v>
      </c>
      <c r="E262" s="109" t="s">
        <v>21783</v>
      </c>
    </row>
    <row r="263" spans="1:5" x14ac:dyDescent="0.25">
      <c r="A263" s="108">
        <v>262</v>
      </c>
      <c r="B263" s="110" t="s">
        <v>22304</v>
      </c>
      <c r="C263" s="110" t="s">
        <v>22305</v>
      </c>
      <c r="D263" s="111" t="s">
        <v>21581</v>
      </c>
      <c r="E263" s="110" t="s">
        <v>21783</v>
      </c>
    </row>
    <row r="264" spans="1:5" x14ac:dyDescent="0.25">
      <c r="A264" s="108">
        <v>263</v>
      </c>
      <c r="B264" s="109" t="s">
        <v>22306</v>
      </c>
      <c r="C264" s="109" t="s">
        <v>22307</v>
      </c>
      <c r="D264" s="111" t="s">
        <v>21581</v>
      </c>
      <c r="E264" s="109" t="s">
        <v>21783</v>
      </c>
    </row>
    <row r="265" spans="1:5" x14ac:dyDescent="0.25">
      <c r="A265" s="108">
        <v>264</v>
      </c>
      <c r="B265" s="110" t="s">
        <v>22308</v>
      </c>
      <c r="C265" s="110" t="s">
        <v>22309</v>
      </c>
      <c r="D265" s="111" t="s">
        <v>21581</v>
      </c>
      <c r="E265" s="110" t="s">
        <v>21783</v>
      </c>
    </row>
    <row r="266" spans="1:5" x14ac:dyDescent="0.25">
      <c r="A266" s="108">
        <v>265</v>
      </c>
      <c r="B266" s="109" t="s">
        <v>22310</v>
      </c>
      <c r="C266" s="109" t="s">
        <v>22311</v>
      </c>
      <c r="D266" s="111" t="s">
        <v>21581</v>
      </c>
      <c r="E266" s="109" t="s">
        <v>21783</v>
      </c>
    </row>
    <row r="267" spans="1:5" x14ac:dyDescent="0.25">
      <c r="A267" s="108">
        <v>266</v>
      </c>
      <c r="B267" s="110" t="s">
        <v>22312</v>
      </c>
      <c r="C267" s="110" t="s">
        <v>22313</v>
      </c>
      <c r="D267" s="111" t="s">
        <v>21581</v>
      </c>
      <c r="E267" s="110" t="s">
        <v>21783</v>
      </c>
    </row>
    <row r="268" spans="1:5" x14ac:dyDescent="0.25">
      <c r="A268" s="108">
        <v>267</v>
      </c>
      <c r="B268" s="109" t="s">
        <v>22314</v>
      </c>
      <c r="C268" s="109" t="s">
        <v>22315</v>
      </c>
      <c r="D268" s="111" t="s">
        <v>21581</v>
      </c>
      <c r="E268" s="109" t="s">
        <v>21783</v>
      </c>
    </row>
    <row r="269" spans="1:5" x14ac:dyDescent="0.25">
      <c r="A269" s="108">
        <v>268</v>
      </c>
      <c r="B269" s="110" t="s">
        <v>22316</v>
      </c>
      <c r="C269" s="110" t="s">
        <v>22317</v>
      </c>
      <c r="D269" s="111" t="s">
        <v>21581</v>
      </c>
      <c r="E269" s="110" t="s">
        <v>21783</v>
      </c>
    </row>
    <row r="270" spans="1:5" x14ac:dyDescent="0.25">
      <c r="A270" s="108">
        <v>269</v>
      </c>
      <c r="B270" s="109" t="s">
        <v>22318</v>
      </c>
      <c r="C270" s="109" t="s">
        <v>22319</v>
      </c>
      <c r="D270" s="111" t="s">
        <v>21581</v>
      </c>
      <c r="E270" s="109" t="s">
        <v>21783</v>
      </c>
    </row>
    <row r="271" spans="1:5" x14ac:dyDescent="0.25">
      <c r="A271" s="108">
        <v>270</v>
      </c>
      <c r="B271" s="110" t="s">
        <v>22320</v>
      </c>
      <c r="C271" s="110" t="s">
        <v>22321</v>
      </c>
      <c r="D271" s="111" t="s">
        <v>21581</v>
      </c>
      <c r="E271" s="110" t="s">
        <v>21783</v>
      </c>
    </row>
    <row r="272" spans="1:5" x14ac:dyDescent="0.25">
      <c r="A272" s="108">
        <v>271</v>
      </c>
      <c r="B272" s="109" t="s">
        <v>22322</v>
      </c>
      <c r="C272" s="109" t="s">
        <v>22323</v>
      </c>
      <c r="D272" s="111" t="s">
        <v>21581</v>
      </c>
      <c r="E272" s="109" t="s">
        <v>21783</v>
      </c>
    </row>
    <row r="273" spans="1:5" x14ac:dyDescent="0.25">
      <c r="A273" s="108">
        <v>272</v>
      </c>
      <c r="B273" s="110" t="s">
        <v>22324</v>
      </c>
      <c r="C273" s="110" t="s">
        <v>22325</v>
      </c>
      <c r="D273" s="111" t="s">
        <v>21581</v>
      </c>
      <c r="E273" s="110" t="s">
        <v>21783</v>
      </c>
    </row>
    <row r="274" spans="1:5" x14ac:dyDescent="0.25">
      <c r="A274" s="108">
        <v>273</v>
      </c>
      <c r="B274" s="109" t="s">
        <v>22326</v>
      </c>
      <c r="C274" s="109" t="s">
        <v>22327</v>
      </c>
      <c r="D274" s="111" t="s">
        <v>21581</v>
      </c>
      <c r="E274" s="109" t="s">
        <v>21783</v>
      </c>
    </row>
    <row r="275" spans="1:5" x14ac:dyDescent="0.25">
      <c r="A275" s="108">
        <v>274</v>
      </c>
      <c r="B275" s="110" t="s">
        <v>22328</v>
      </c>
      <c r="C275" s="110" t="s">
        <v>22329</v>
      </c>
      <c r="D275" s="111" t="s">
        <v>21581</v>
      </c>
      <c r="E275" s="110" t="s">
        <v>21783</v>
      </c>
    </row>
    <row r="276" spans="1:5" x14ac:dyDescent="0.25">
      <c r="A276" s="108">
        <v>275</v>
      </c>
      <c r="B276" s="109" t="s">
        <v>22330</v>
      </c>
      <c r="C276" s="109" t="s">
        <v>22331</v>
      </c>
      <c r="D276" s="111" t="s">
        <v>21581</v>
      </c>
      <c r="E276" s="109" t="s">
        <v>21783</v>
      </c>
    </row>
    <row r="277" spans="1:5" x14ac:dyDescent="0.25">
      <c r="A277" s="108">
        <v>276</v>
      </c>
      <c r="B277" s="110" t="s">
        <v>22332</v>
      </c>
      <c r="C277" s="110" t="s">
        <v>22333</v>
      </c>
      <c r="D277" s="111" t="s">
        <v>21581</v>
      </c>
      <c r="E277" s="110" t="s">
        <v>21783</v>
      </c>
    </row>
    <row r="278" spans="1:5" x14ac:dyDescent="0.25">
      <c r="A278" s="108">
        <v>277</v>
      </c>
      <c r="B278" s="109" t="s">
        <v>22334</v>
      </c>
      <c r="C278" s="109" t="s">
        <v>22335</v>
      </c>
      <c r="D278" s="111" t="s">
        <v>21581</v>
      </c>
      <c r="E278" s="109" t="s">
        <v>21783</v>
      </c>
    </row>
    <row r="279" spans="1:5" x14ac:dyDescent="0.25">
      <c r="A279" s="108">
        <v>278</v>
      </c>
      <c r="B279" s="110" t="s">
        <v>22336</v>
      </c>
      <c r="C279" s="110" t="s">
        <v>22337</v>
      </c>
      <c r="D279" s="111" t="s">
        <v>21581</v>
      </c>
      <c r="E279" s="110" t="s">
        <v>21783</v>
      </c>
    </row>
    <row r="280" spans="1:5" x14ac:dyDescent="0.25">
      <c r="A280" s="108">
        <v>279</v>
      </c>
      <c r="B280" s="109" t="s">
        <v>22338</v>
      </c>
      <c r="C280" s="109" t="s">
        <v>22339</v>
      </c>
      <c r="D280" s="111" t="s">
        <v>21581</v>
      </c>
      <c r="E280" s="109" t="s">
        <v>21783</v>
      </c>
    </row>
    <row r="281" spans="1:5" x14ac:dyDescent="0.25">
      <c r="A281" s="108">
        <v>280</v>
      </c>
      <c r="B281" s="110" t="s">
        <v>22340</v>
      </c>
      <c r="C281" s="110" t="s">
        <v>22341</v>
      </c>
      <c r="D281" s="111" t="s">
        <v>21581</v>
      </c>
      <c r="E281" s="110" t="s">
        <v>21783</v>
      </c>
    </row>
    <row r="282" spans="1:5" x14ac:dyDescent="0.25">
      <c r="A282" s="108">
        <v>281</v>
      </c>
      <c r="B282" s="109" t="s">
        <v>22342</v>
      </c>
      <c r="C282" s="109" t="s">
        <v>22343</v>
      </c>
      <c r="D282" s="111" t="s">
        <v>21581</v>
      </c>
      <c r="E282" s="109" t="s">
        <v>21783</v>
      </c>
    </row>
    <row r="283" spans="1:5" x14ac:dyDescent="0.25">
      <c r="A283" s="108">
        <v>282</v>
      </c>
      <c r="B283" s="110" t="s">
        <v>22344</v>
      </c>
      <c r="C283" s="110" t="s">
        <v>22345</v>
      </c>
      <c r="D283" s="111" t="s">
        <v>21581</v>
      </c>
      <c r="E283" s="110" t="s">
        <v>21783</v>
      </c>
    </row>
    <row r="284" spans="1:5" x14ac:dyDescent="0.25">
      <c r="A284" s="108">
        <v>283</v>
      </c>
      <c r="B284" s="109" t="s">
        <v>22346</v>
      </c>
      <c r="C284" s="109" t="s">
        <v>22347</v>
      </c>
      <c r="D284" s="111" t="s">
        <v>21581</v>
      </c>
      <c r="E284" s="109" t="s">
        <v>21783</v>
      </c>
    </row>
    <row r="285" spans="1:5" x14ac:dyDescent="0.25">
      <c r="A285" s="108">
        <v>284</v>
      </c>
      <c r="B285" s="110" t="s">
        <v>22348</v>
      </c>
      <c r="C285" s="110" t="s">
        <v>22349</v>
      </c>
      <c r="D285" s="111" t="s">
        <v>21581</v>
      </c>
      <c r="E285" s="110" t="s">
        <v>21783</v>
      </c>
    </row>
    <row r="286" spans="1:5" x14ac:dyDescent="0.25">
      <c r="A286" s="108">
        <v>285</v>
      </c>
      <c r="B286" s="109" t="s">
        <v>22350</v>
      </c>
      <c r="C286" s="109" t="s">
        <v>22351</v>
      </c>
      <c r="D286" s="111" t="s">
        <v>21581</v>
      </c>
      <c r="E286" s="109" t="s">
        <v>21783</v>
      </c>
    </row>
    <row r="287" spans="1:5" x14ac:dyDescent="0.25">
      <c r="A287" s="108">
        <v>286</v>
      </c>
      <c r="B287" s="110" t="s">
        <v>22352</v>
      </c>
      <c r="C287" s="110" t="s">
        <v>22353</v>
      </c>
      <c r="D287" s="111" t="s">
        <v>21581</v>
      </c>
      <c r="E287" s="110" t="s">
        <v>21783</v>
      </c>
    </row>
    <row r="288" spans="1:5" x14ac:dyDescent="0.25">
      <c r="A288" s="108">
        <v>287</v>
      </c>
      <c r="B288" s="109" t="s">
        <v>22354</v>
      </c>
      <c r="C288" s="109" t="s">
        <v>22355</v>
      </c>
      <c r="D288" s="111" t="s">
        <v>21581</v>
      </c>
      <c r="E288" s="109" t="s">
        <v>21783</v>
      </c>
    </row>
    <row r="289" spans="1:5" x14ac:dyDescent="0.25">
      <c r="A289" s="108">
        <v>288</v>
      </c>
      <c r="B289" s="110" t="s">
        <v>22356</v>
      </c>
      <c r="C289" s="110" t="s">
        <v>22357</v>
      </c>
      <c r="D289" s="111" t="s">
        <v>21581</v>
      </c>
      <c r="E289" s="110" t="s">
        <v>21783</v>
      </c>
    </row>
    <row r="290" spans="1:5" x14ac:dyDescent="0.25">
      <c r="A290" s="108">
        <v>289</v>
      </c>
      <c r="B290" s="109" t="s">
        <v>22358</v>
      </c>
      <c r="C290" s="109" t="s">
        <v>22359</v>
      </c>
      <c r="D290" s="111" t="s">
        <v>21581</v>
      </c>
      <c r="E290" s="109" t="s">
        <v>21783</v>
      </c>
    </row>
    <row r="291" spans="1:5" x14ac:dyDescent="0.25">
      <c r="A291" s="108">
        <v>290</v>
      </c>
      <c r="B291" s="110" t="s">
        <v>22360</v>
      </c>
      <c r="C291" s="110" t="s">
        <v>22361</v>
      </c>
      <c r="D291" s="111" t="s">
        <v>21581</v>
      </c>
      <c r="E291" s="110" t="s">
        <v>21783</v>
      </c>
    </row>
    <row r="292" spans="1:5" x14ac:dyDescent="0.25">
      <c r="A292" s="108">
        <v>291</v>
      </c>
      <c r="B292" s="109" t="s">
        <v>22362</v>
      </c>
      <c r="C292" s="109" t="s">
        <v>22363</v>
      </c>
      <c r="D292" s="111" t="s">
        <v>21581</v>
      </c>
      <c r="E292" s="109" t="s">
        <v>21783</v>
      </c>
    </row>
    <row r="293" spans="1:5" x14ac:dyDescent="0.25">
      <c r="A293" s="108">
        <v>292</v>
      </c>
      <c r="B293" s="110" t="s">
        <v>22364</v>
      </c>
      <c r="C293" s="110" t="s">
        <v>22365</v>
      </c>
      <c r="D293" s="111" t="s">
        <v>21581</v>
      </c>
      <c r="E293" s="110" t="s">
        <v>21783</v>
      </c>
    </row>
    <row r="294" spans="1:5" x14ac:dyDescent="0.25">
      <c r="A294" s="108">
        <v>293</v>
      </c>
      <c r="B294" s="109" t="s">
        <v>22366</v>
      </c>
      <c r="C294" s="109" t="s">
        <v>22367</v>
      </c>
      <c r="D294" s="111" t="s">
        <v>21581</v>
      </c>
      <c r="E294" s="109" t="s">
        <v>21783</v>
      </c>
    </row>
    <row r="295" spans="1:5" x14ac:dyDescent="0.25">
      <c r="A295" s="108">
        <v>294</v>
      </c>
      <c r="B295" s="110" t="s">
        <v>22368</v>
      </c>
      <c r="C295" s="110" t="s">
        <v>22369</v>
      </c>
      <c r="D295" s="111" t="s">
        <v>21581</v>
      </c>
      <c r="E295" s="110" t="s">
        <v>21783</v>
      </c>
    </row>
    <row r="296" spans="1:5" x14ac:dyDescent="0.25">
      <c r="A296" s="108">
        <v>295</v>
      </c>
      <c r="B296" s="109" t="s">
        <v>22370</v>
      </c>
      <c r="C296" s="109" t="s">
        <v>22371</v>
      </c>
      <c r="D296" s="111" t="s">
        <v>21581</v>
      </c>
      <c r="E296" s="109" t="s">
        <v>21783</v>
      </c>
    </row>
    <row r="297" spans="1:5" x14ac:dyDescent="0.25">
      <c r="A297" s="108">
        <v>296</v>
      </c>
      <c r="B297" s="110" t="s">
        <v>22372</v>
      </c>
      <c r="C297" s="110" t="s">
        <v>22373</v>
      </c>
      <c r="D297" s="111" t="s">
        <v>21581</v>
      </c>
      <c r="E297" s="110" t="s">
        <v>21783</v>
      </c>
    </row>
    <row r="298" spans="1:5" x14ac:dyDescent="0.25">
      <c r="A298" s="108">
        <v>297</v>
      </c>
      <c r="B298" s="109" t="s">
        <v>22374</v>
      </c>
      <c r="C298" s="109" t="s">
        <v>22375</v>
      </c>
      <c r="D298" s="111" t="s">
        <v>21581</v>
      </c>
      <c r="E298" s="109" t="s">
        <v>21783</v>
      </c>
    </row>
    <row r="299" spans="1:5" x14ac:dyDescent="0.25">
      <c r="A299" s="108">
        <v>298</v>
      </c>
      <c r="B299" s="110" t="s">
        <v>22376</v>
      </c>
      <c r="C299" s="110" t="s">
        <v>22377</v>
      </c>
      <c r="D299" s="111" t="s">
        <v>21581</v>
      </c>
      <c r="E299" s="110" t="s">
        <v>21783</v>
      </c>
    </row>
    <row r="300" spans="1:5" x14ac:dyDescent="0.25">
      <c r="A300" s="108">
        <v>299</v>
      </c>
      <c r="B300" s="109" t="s">
        <v>22378</v>
      </c>
      <c r="C300" s="109" t="s">
        <v>22379</v>
      </c>
      <c r="D300" s="111" t="s">
        <v>21581</v>
      </c>
      <c r="E300" s="109" t="s">
        <v>21783</v>
      </c>
    </row>
    <row r="301" spans="1:5" x14ac:dyDescent="0.25">
      <c r="A301" s="108">
        <v>300</v>
      </c>
      <c r="B301" s="110" t="s">
        <v>22380</v>
      </c>
      <c r="C301" s="110" t="s">
        <v>22381</v>
      </c>
      <c r="D301" s="111" t="s">
        <v>21581</v>
      </c>
      <c r="E301" s="110" t="s">
        <v>21783</v>
      </c>
    </row>
    <row r="302" spans="1:5" x14ac:dyDescent="0.25">
      <c r="A302" s="108"/>
      <c r="B302" s="109"/>
      <c r="C302" s="109"/>
      <c r="D302" s="111"/>
      <c r="E302" s="109"/>
    </row>
    <row r="303" spans="1:5" x14ac:dyDescent="0.25">
      <c r="A303" s="108"/>
      <c r="B303" s="110"/>
      <c r="C303" s="110"/>
      <c r="D303" s="111"/>
      <c r="E303" s="110"/>
    </row>
    <row r="304" spans="1:5" x14ac:dyDescent="0.25">
      <c r="A304" s="108"/>
      <c r="B304" s="109"/>
      <c r="C304" s="109"/>
      <c r="D304" s="111"/>
      <c r="E304" s="109"/>
    </row>
    <row r="305" spans="1:5" x14ac:dyDescent="0.25">
      <c r="A305" s="108"/>
      <c r="B305" s="110"/>
      <c r="C305" s="110"/>
      <c r="D305" s="111"/>
      <c r="E305" s="110"/>
    </row>
    <row r="306" spans="1:5" x14ac:dyDescent="0.25">
      <c r="A306" s="108"/>
      <c r="B306" s="109"/>
      <c r="C306" s="109"/>
      <c r="D306" s="111"/>
      <c r="E306" s="109"/>
    </row>
    <row r="307" spans="1:5" x14ac:dyDescent="0.25">
      <c r="A307" s="108"/>
      <c r="B307" s="110"/>
      <c r="C307" s="110"/>
      <c r="D307" s="111"/>
      <c r="E307" s="110"/>
    </row>
    <row r="308" spans="1:5" x14ac:dyDescent="0.25">
      <c r="A308" s="108"/>
      <c r="B308" s="109"/>
      <c r="C308" s="109"/>
      <c r="D308" s="111"/>
      <c r="E308" s="109"/>
    </row>
    <row r="309" spans="1:5" x14ac:dyDescent="0.25">
      <c r="A309" s="108"/>
      <c r="B309" s="110"/>
      <c r="C309" s="110"/>
      <c r="D309" s="111"/>
      <c r="E309" s="110"/>
    </row>
    <row r="310" spans="1:5" x14ac:dyDescent="0.25">
      <c r="A310" s="108"/>
      <c r="B310" s="109"/>
      <c r="C310" s="109"/>
      <c r="D310" s="111"/>
      <c r="E310" s="109"/>
    </row>
    <row r="311" spans="1:5" x14ac:dyDescent="0.25">
      <c r="A311" s="108"/>
      <c r="B311" s="110"/>
      <c r="C311" s="110"/>
      <c r="D311" s="111"/>
      <c r="E311" s="110"/>
    </row>
    <row r="312" spans="1:5" x14ac:dyDescent="0.25">
      <c r="A312" s="108"/>
      <c r="B312" s="109"/>
      <c r="C312" s="109"/>
      <c r="D312" s="111"/>
      <c r="E312" s="109"/>
    </row>
    <row r="313" spans="1:5" x14ac:dyDescent="0.25">
      <c r="A313" s="108"/>
      <c r="B313" s="110"/>
      <c r="C313" s="110"/>
      <c r="D313" s="111"/>
      <c r="E313" s="110"/>
    </row>
    <row r="314" spans="1:5" x14ac:dyDescent="0.25">
      <c r="A314" s="108"/>
      <c r="B314" s="109"/>
      <c r="C314" s="109"/>
      <c r="D314" s="111"/>
      <c r="E314" s="109"/>
    </row>
    <row r="315" spans="1:5" x14ac:dyDescent="0.25">
      <c r="A315" s="108"/>
      <c r="B315" s="110"/>
      <c r="C315" s="110"/>
      <c r="D315" s="111"/>
      <c r="E315" s="110"/>
    </row>
    <row r="316" spans="1:5" x14ac:dyDescent="0.25">
      <c r="A316" s="108"/>
      <c r="B316" s="109"/>
      <c r="C316" s="109"/>
      <c r="D316" s="111"/>
      <c r="E316" s="109"/>
    </row>
    <row r="317" spans="1:5" x14ac:dyDescent="0.25">
      <c r="A317" s="108"/>
      <c r="B317" s="110"/>
      <c r="C317" s="110"/>
      <c r="D317" s="111"/>
      <c r="E317" s="110"/>
    </row>
    <row r="318" spans="1:5" x14ac:dyDescent="0.25">
      <c r="A318" s="108"/>
      <c r="B318" s="109"/>
      <c r="C318" s="109"/>
      <c r="D318" s="111"/>
      <c r="E318" s="109"/>
    </row>
    <row r="319" spans="1:5" x14ac:dyDescent="0.25">
      <c r="A319" s="108"/>
      <c r="B319" s="110"/>
      <c r="C319" s="110"/>
      <c r="D319" s="111"/>
      <c r="E319" s="110"/>
    </row>
    <row r="320" spans="1:5" x14ac:dyDescent="0.25">
      <c r="A320" s="108"/>
      <c r="B320" s="109"/>
      <c r="C320" s="109"/>
      <c r="D320" s="111"/>
      <c r="E320" s="109"/>
    </row>
    <row r="321" spans="1:5" x14ac:dyDescent="0.25">
      <c r="A321" s="108"/>
      <c r="B321" s="110"/>
      <c r="C321" s="110"/>
      <c r="D321" s="111"/>
      <c r="E321" s="110"/>
    </row>
    <row r="322" spans="1:5" x14ac:dyDescent="0.25">
      <c r="A322" s="108"/>
      <c r="B322" s="109"/>
      <c r="C322" s="109"/>
      <c r="D322" s="111"/>
      <c r="E322" s="109"/>
    </row>
    <row r="323" spans="1:5" x14ac:dyDescent="0.25">
      <c r="A323" s="108"/>
      <c r="B323" s="110"/>
      <c r="C323" s="110"/>
      <c r="D323" s="111"/>
      <c r="E323" s="110"/>
    </row>
    <row r="324" spans="1:5" x14ac:dyDescent="0.25">
      <c r="A324" s="108"/>
      <c r="B324" s="109"/>
      <c r="C324" s="109"/>
      <c r="D324" s="111"/>
      <c r="E324" s="109"/>
    </row>
    <row r="325" spans="1:5" x14ac:dyDescent="0.25">
      <c r="A325" s="108"/>
      <c r="B325" s="110"/>
      <c r="C325" s="110"/>
      <c r="D325" s="111"/>
      <c r="E325" s="110"/>
    </row>
    <row r="326" spans="1:5" x14ac:dyDescent="0.25">
      <c r="A326" s="108"/>
      <c r="B326" s="109"/>
      <c r="C326" s="109"/>
      <c r="D326" s="111"/>
      <c r="E326" s="109"/>
    </row>
    <row r="327" spans="1:5" x14ac:dyDescent="0.25">
      <c r="A327" s="108"/>
      <c r="B327" s="110"/>
      <c r="C327" s="110"/>
      <c r="D327" s="111"/>
      <c r="E327" s="110"/>
    </row>
    <row r="328" spans="1:5" x14ac:dyDescent="0.25">
      <c r="A328" s="108"/>
      <c r="B328" s="109"/>
      <c r="C328" s="109"/>
      <c r="D328" s="111"/>
      <c r="E328" s="109"/>
    </row>
    <row r="329" spans="1:5" x14ac:dyDescent="0.25">
      <c r="A329" s="108"/>
      <c r="B329" s="110"/>
      <c r="C329" s="110"/>
      <c r="D329" s="111"/>
      <c r="E329" s="110"/>
    </row>
    <row r="330" spans="1:5" x14ac:dyDescent="0.25">
      <c r="A330" s="108"/>
      <c r="B330" s="109"/>
      <c r="C330" s="109"/>
      <c r="D330" s="111"/>
      <c r="E330" s="109"/>
    </row>
    <row r="331" spans="1:5" x14ac:dyDescent="0.25">
      <c r="A331" s="108"/>
      <c r="B331" s="110"/>
      <c r="C331" s="110"/>
      <c r="D331" s="111"/>
      <c r="E331" s="110"/>
    </row>
    <row r="332" spans="1:5" x14ac:dyDescent="0.25">
      <c r="A332" s="108"/>
      <c r="B332" s="109"/>
      <c r="C332" s="109"/>
      <c r="D332" s="111"/>
      <c r="E332" s="109"/>
    </row>
    <row r="333" spans="1:5" x14ac:dyDescent="0.25">
      <c r="A333" s="108"/>
      <c r="B333" s="110"/>
      <c r="C333" s="110"/>
      <c r="D333" s="111"/>
      <c r="E333" s="110"/>
    </row>
    <row r="334" spans="1:5" x14ac:dyDescent="0.25">
      <c r="A334" s="108"/>
      <c r="B334" s="109"/>
      <c r="C334" s="109"/>
      <c r="D334" s="111"/>
      <c r="E334" s="109"/>
    </row>
    <row r="335" spans="1:5" x14ac:dyDescent="0.25">
      <c r="A335" s="108"/>
      <c r="B335" s="110"/>
      <c r="C335" s="110"/>
      <c r="D335" s="111"/>
      <c r="E335" s="110"/>
    </row>
    <row r="336" spans="1:5" x14ac:dyDescent="0.25">
      <c r="A336" s="108"/>
      <c r="B336" s="109"/>
      <c r="C336" s="109"/>
      <c r="D336" s="111"/>
      <c r="E336" s="109"/>
    </row>
    <row r="337" spans="1:5" x14ac:dyDescent="0.25">
      <c r="A337" s="108"/>
      <c r="B337" s="110"/>
      <c r="C337" s="110"/>
      <c r="D337" s="111"/>
      <c r="E337" s="110"/>
    </row>
    <row r="338" spans="1:5" x14ac:dyDescent="0.25">
      <c r="A338" s="108"/>
      <c r="B338" s="109"/>
      <c r="C338" s="109"/>
      <c r="D338" s="111"/>
      <c r="E338" s="109"/>
    </row>
    <row r="339" spans="1:5" x14ac:dyDescent="0.25">
      <c r="A339" s="108"/>
      <c r="B339" s="110"/>
      <c r="C339" s="110"/>
      <c r="D339" s="111"/>
      <c r="E339" s="110"/>
    </row>
    <row r="340" spans="1:5" x14ac:dyDescent="0.25">
      <c r="A340" s="108"/>
      <c r="B340" s="109"/>
      <c r="C340" s="109"/>
      <c r="D340" s="111"/>
      <c r="E340" s="109"/>
    </row>
    <row r="341" spans="1:5" x14ac:dyDescent="0.25">
      <c r="A341" s="108"/>
      <c r="B341" s="110"/>
      <c r="C341" s="110"/>
      <c r="D341" s="111"/>
      <c r="E341" s="110"/>
    </row>
    <row r="342" spans="1:5" x14ac:dyDescent="0.25">
      <c r="A342" s="108"/>
      <c r="B342" s="109"/>
      <c r="C342" s="109"/>
      <c r="D342" s="111"/>
      <c r="E342" s="109"/>
    </row>
    <row r="343" spans="1:5" x14ac:dyDescent="0.25">
      <c r="A343" s="108"/>
      <c r="B343" s="110"/>
      <c r="C343" s="110"/>
      <c r="D343" s="111"/>
      <c r="E343" s="110"/>
    </row>
    <row r="344" spans="1:5" x14ac:dyDescent="0.25">
      <c r="A344" s="108"/>
      <c r="B344" s="109"/>
      <c r="C344" s="109"/>
      <c r="D344" s="111"/>
      <c r="E344" s="109"/>
    </row>
    <row r="345" spans="1:5" x14ac:dyDescent="0.25">
      <c r="A345" s="108"/>
      <c r="B345" s="110"/>
      <c r="C345" s="110"/>
      <c r="D345" s="111"/>
      <c r="E345" s="110"/>
    </row>
    <row r="346" spans="1:5" x14ac:dyDescent="0.25">
      <c r="A346" s="108"/>
      <c r="B346" s="109"/>
      <c r="C346" s="109"/>
      <c r="D346" s="111"/>
      <c r="E346" s="109"/>
    </row>
    <row r="347" spans="1:5" x14ac:dyDescent="0.25">
      <c r="A347" s="108"/>
      <c r="B347" s="110"/>
      <c r="C347" s="110"/>
      <c r="D347" s="111"/>
      <c r="E347" s="110"/>
    </row>
    <row r="348" spans="1:5" x14ac:dyDescent="0.25">
      <c r="A348" s="108"/>
      <c r="B348" s="109"/>
      <c r="C348" s="109"/>
      <c r="D348" s="111"/>
      <c r="E348" s="109"/>
    </row>
    <row r="349" spans="1:5" x14ac:dyDescent="0.25">
      <c r="A349" s="108"/>
      <c r="B349" s="110"/>
      <c r="C349" s="110"/>
      <c r="D349" s="111"/>
      <c r="E349" s="110"/>
    </row>
    <row r="350" spans="1:5" x14ac:dyDescent="0.25">
      <c r="A350" s="108"/>
      <c r="B350" s="109"/>
      <c r="C350" s="109"/>
      <c r="D350" s="111"/>
      <c r="E350" s="109"/>
    </row>
    <row r="351" spans="1:5" x14ac:dyDescent="0.25">
      <c r="A351" s="108"/>
      <c r="B351" s="110"/>
      <c r="C351" s="110"/>
      <c r="D351" s="111"/>
      <c r="E351" s="110"/>
    </row>
    <row r="352" spans="1:5" x14ac:dyDescent="0.25">
      <c r="A352" s="108"/>
      <c r="B352" s="109"/>
      <c r="C352" s="109"/>
      <c r="D352" s="111"/>
      <c r="E352" s="109"/>
    </row>
    <row r="353" spans="1:5" x14ac:dyDescent="0.25">
      <c r="A353" s="108"/>
      <c r="B353" s="110"/>
      <c r="C353" s="110"/>
      <c r="D353" s="111"/>
      <c r="E353" s="110"/>
    </row>
    <row r="354" spans="1:5" x14ac:dyDescent="0.25">
      <c r="A354" s="108"/>
      <c r="B354" s="109"/>
      <c r="C354" s="109"/>
      <c r="D354" s="111"/>
      <c r="E354" s="109"/>
    </row>
    <row r="355" spans="1:5" x14ac:dyDescent="0.25">
      <c r="A355" s="108"/>
      <c r="B355" s="110"/>
      <c r="C355" s="110"/>
      <c r="D355" s="111"/>
      <c r="E355" s="110"/>
    </row>
    <row r="356" spans="1:5" x14ac:dyDescent="0.25">
      <c r="A356" s="108"/>
      <c r="B356" s="109"/>
      <c r="C356" s="109"/>
      <c r="D356" s="111"/>
      <c r="E356" s="109"/>
    </row>
    <row r="357" spans="1:5" x14ac:dyDescent="0.25">
      <c r="A357" s="108"/>
      <c r="B357" s="110"/>
      <c r="C357" s="110"/>
      <c r="D357" s="111"/>
      <c r="E357" s="110"/>
    </row>
    <row r="358" spans="1:5" x14ac:dyDescent="0.25">
      <c r="A358" s="108"/>
      <c r="B358" s="109"/>
      <c r="C358" s="109"/>
      <c r="D358" s="111"/>
      <c r="E358" s="109"/>
    </row>
    <row r="359" spans="1:5" x14ac:dyDescent="0.25">
      <c r="A359" s="108"/>
      <c r="B359" s="110"/>
      <c r="C359" s="110"/>
      <c r="D359" s="111"/>
      <c r="E359" s="110"/>
    </row>
    <row r="360" spans="1:5" x14ac:dyDescent="0.25">
      <c r="A360" s="108"/>
      <c r="B360" s="109"/>
      <c r="C360" s="109"/>
      <c r="D360" s="111"/>
      <c r="E360" s="109"/>
    </row>
    <row r="361" spans="1:5" x14ac:dyDescent="0.25">
      <c r="A361" s="108"/>
      <c r="B361" s="110"/>
      <c r="C361" s="110"/>
      <c r="D361" s="111"/>
      <c r="E361" s="110"/>
    </row>
    <row r="362" spans="1:5" x14ac:dyDescent="0.25">
      <c r="A362" s="108"/>
      <c r="B362" s="109"/>
      <c r="C362" s="109"/>
      <c r="D362" s="111"/>
      <c r="E362" s="109"/>
    </row>
    <row r="363" spans="1:5" x14ac:dyDescent="0.25">
      <c r="A363" s="108"/>
      <c r="B363" s="110"/>
      <c r="C363" s="110"/>
      <c r="D363" s="111"/>
      <c r="E363" s="110"/>
    </row>
    <row r="364" spans="1:5" x14ac:dyDescent="0.25">
      <c r="A364" s="108"/>
      <c r="B364" s="109"/>
      <c r="C364" s="109"/>
      <c r="D364" s="111"/>
      <c r="E364" s="109"/>
    </row>
    <row r="365" spans="1:5" x14ac:dyDescent="0.25">
      <c r="A365" s="108"/>
      <c r="B365" s="110"/>
      <c r="C365" s="110"/>
      <c r="D365" s="111"/>
      <c r="E365" s="110"/>
    </row>
    <row r="366" spans="1:5" x14ac:dyDescent="0.25">
      <c r="A366" s="108"/>
      <c r="B366" s="109"/>
      <c r="C366" s="109"/>
      <c r="D366" s="111"/>
      <c r="E366" s="109"/>
    </row>
    <row r="367" spans="1:5" x14ac:dyDescent="0.25">
      <c r="A367" s="108"/>
      <c r="B367" s="110"/>
      <c r="C367" s="110"/>
      <c r="D367" s="111"/>
      <c r="E367" s="110"/>
    </row>
    <row r="368" spans="1:5" x14ac:dyDescent="0.25">
      <c r="A368" s="108"/>
      <c r="B368" s="109"/>
      <c r="C368" s="109"/>
      <c r="D368" s="111"/>
      <c r="E368" s="109"/>
    </row>
    <row r="369" spans="1:5" x14ac:dyDescent="0.25">
      <c r="A369" s="108"/>
      <c r="B369" s="110"/>
      <c r="C369" s="110"/>
      <c r="D369" s="111"/>
      <c r="E369" s="110"/>
    </row>
    <row r="370" spans="1:5" x14ac:dyDescent="0.25">
      <c r="A370" s="108"/>
      <c r="B370" s="109"/>
      <c r="C370" s="109"/>
      <c r="D370" s="111"/>
      <c r="E370" s="109"/>
    </row>
    <row r="371" spans="1:5" x14ac:dyDescent="0.25">
      <c r="A371" s="108"/>
      <c r="B371" s="110"/>
      <c r="C371" s="110"/>
      <c r="D371" s="111"/>
      <c r="E371" s="110"/>
    </row>
    <row r="372" spans="1:5" x14ac:dyDescent="0.25">
      <c r="A372" s="108"/>
      <c r="B372" s="109"/>
      <c r="C372" s="109"/>
      <c r="D372" s="111"/>
      <c r="E372" s="109"/>
    </row>
    <row r="373" spans="1:5" x14ac:dyDescent="0.25">
      <c r="A373" s="108"/>
      <c r="B373" s="110"/>
      <c r="C373" s="110"/>
      <c r="D373" s="111"/>
      <c r="E373" s="110"/>
    </row>
    <row r="374" spans="1:5" x14ac:dyDescent="0.25">
      <c r="A374" s="108"/>
      <c r="B374" s="109"/>
      <c r="C374" s="109"/>
      <c r="D374" s="111"/>
      <c r="E374" s="109"/>
    </row>
    <row r="375" spans="1:5" x14ac:dyDescent="0.25">
      <c r="A375" s="108"/>
      <c r="B375" s="110"/>
      <c r="C375" s="110"/>
      <c r="D375" s="111"/>
      <c r="E375" s="110"/>
    </row>
    <row r="376" spans="1:5" x14ac:dyDescent="0.25">
      <c r="A376" s="108"/>
      <c r="B376" s="109"/>
      <c r="C376" s="109"/>
      <c r="D376" s="111"/>
      <c r="E376" s="109"/>
    </row>
    <row r="377" spans="1:5" x14ac:dyDescent="0.25">
      <c r="A377" s="108"/>
      <c r="B377" s="110"/>
      <c r="C377" s="110"/>
      <c r="D377" s="111"/>
      <c r="E377" s="110"/>
    </row>
    <row r="378" spans="1:5" x14ac:dyDescent="0.25">
      <c r="A378" s="108"/>
      <c r="B378" s="109"/>
      <c r="C378" s="109"/>
      <c r="D378" s="111"/>
      <c r="E378" s="109"/>
    </row>
    <row r="379" spans="1:5" x14ac:dyDescent="0.25">
      <c r="A379" s="108"/>
      <c r="B379" s="110"/>
      <c r="C379" s="110"/>
      <c r="D379" s="111"/>
      <c r="E379" s="110"/>
    </row>
    <row r="380" spans="1:5" x14ac:dyDescent="0.25">
      <c r="A380" s="108"/>
      <c r="B380" s="109"/>
      <c r="C380" s="109"/>
      <c r="D380" s="111"/>
      <c r="E380" s="109"/>
    </row>
    <row r="381" spans="1:5" x14ac:dyDescent="0.25">
      <c r="A381" s="108"/>
      <c r="B381" s="110"/>
      <c r="C381" s="110"/>
      <c r="D381" s="111"/>
      <c r="E381" s="110"/>
    </row>
    <row r="382" spans="1:5" x14ac:dyDescent="0.25">
      <c r="A382" s="108"/>
      <c r="B382" s="109"/>
      <c r="C382" s="109"/>
      <c r="D382" s="111"/>
      <c r="E382" s="109"/>
    </row>
    <row r="383" spans="1:5" x14ac:dyDescent="0.25">
      <c r="A383" s="108"/>
      <c r="B383" s="110"/>
      <c r="C383" s="110"/>
      <c r="D383" s="111"/>
      <c r="E383" s="110"/>
    </row>
    <row r="384" spans="1:5" x14ac:dyDescent="0.25">
      <c r="A384" s="108"/>
      <c r="B384" s="109"/>
      <c r="C384" s="109"/>
      <c r="D384" s="111"/>
      <c r="E384" s="109"/>
    </row>
    <row r="385" spans="1:5" x14ac:dyDescent="0.25">
      <c r="A385" s="108"/>
      <c r="B385" s="110"/>
      <c r="C385" s="110"/>
      <c r="D385" s="111"/>
      <c r="E385" s="110"/>
    </row>
    <row r="386" spans="1:5" x14ac:dyDescent="0.25">
      <c r="A386" s="108"/>
      <c r="B386" s="109"/>
      <c r="C386" s="109"/>
      <c r="D386" s="111"/>
      <c r="E386" s="109"/>
    </row>
    <row r="387" spans="1:5" x14ac:dyDescent="0.25">
      <c r="A387" s="108"/>
      <c r="B387" s="110"/>
      <c r="C387" s="110"/>
      <c r="D387" s="111"/>
      <c r="E387" s="110"/>
    </row>
    <row r="388" spans="1:5" x14ac:dyDescent="0.25">
      <c r="A388" s="108"/>
      <c r="B388" s="109"/>
      <c r="C388" s="109"/>
      <c r="D388" s="111"/>
      <c r="E388" s="109"/>
    </row>
    <row r="389" spans="1:5" x14ac:dyDescent="0.25">
      <c r="A389" s="108"/>
      <c r="B389" s="110"/>
      <c r="C389" s="110"/>
      <c r="D389" s="111"/>
      <c r="E389" s="110"/>
    </row>
    <row r="390" spans="1:5" x14ac:dyDescent="0.25">
      <c r="A390" s="108"/>
      <c r="B390" s="109"/>
      <c r="C390" s="109"/>
      <c r="D390" s="111"/>
      <c r="E390" s="109"/>
    </row>
    <row r="391" spans="1:5" x14ac:dyDescent="0.25">
      <c r="A391" s="108"/>
      <c r="B391" s="110"/>
      <c r="C391" s="110"/>
      <c r="D391" s="111"/>
      <c r="E391" s="110"/>
    </row>
    <row r="392" spans="1:5" x14ac:dyDescent="0.25">
      <c r="A392" s="108"/>
      <c r="B392" s="109"/>
      <c r="C392" s="109"/>
      <c r="D392" s="111"/>
      <c r="E392" s="109"/>
    </row>
    <row r="393" spans="1:5" x14ac:dyDescent="0.25">
      <c r="A393" s="108"/>
      <c r="B393" s="110"/>
      <c r="C393" s="110"/>
      <c r="D393" s="111"/>
      <c r="E393" s="110"/>
    </row>
    <row r="394" spans="1:5" x14ac:dyDescent="0.25">
      <c r="A394" s="108"/>
      <c r="B394" s="109"/>
      <c r="C394" s="109"/>
      <c r="D394" s="111"/>
      <c r="E394" s="109"/>
    </row>
    <row r="395" spans="1:5" x14ac:dyDescent="0.25">
      <c r="A395" s="108"/>
      <c r="B395" s="110"/>
      <c r="C395" s="110"/>
      <c r="D395" s="111"/>
      <c r="E395" s="110"/>
    </row>
    <row r="396" spans="1:5" x14ac:dyDescent="0.25">
      <c r="A396" s="108"/>
      <c r="B396" s="109"/>
      <c r="C396" s="109"/>
      <c r="D396" s="111"/>
      <c r="E396" s="109"/>
    </row>
    <row r="397" spans="1:5" x14ac:dyDescent="0.25">
      <c r="A397" s="108"/>
      <c r="B397" s="110"/>
      <c r="C397" s="110"/>
      <c r="D397" s="111"/>
      <c r="E397" s="110"/>
    </row>
    <row r="398" spans="1:5" x14ac:dyDescent="0.25">
      <c r="A398" s="108"/>
      <c r="B398" s="109"/>
      <c r="C398" s="109"/>
      <c r="D398" s="111"/>
      <c r="E398" s="109"/>
    </row>
    <row r="399" spans="1:5" x14ac:dyDescent="0.25">
      <c r="A399" s="108"/>
      <c r="B399" s="110"/>
      <c r="C399" s="110"/>
      <c r="D399" s="111"/>
      <c r="E399" s="110"/>
    </row>
    <row r="400" spans="1:5" x14ac:dyDescent="0.25">
      <c r="A400" s="108"/>
      <c r="B400" s="109"/>
      <c r="C400" s="109"/>
      <c r="D400" s="111"/>
      <c r="E400" s="109"/>
    </row>
    <row r="401" spans="1:5" x14ac:dyDescent="0.25">
      <c r="A401" s="108"/>
      <c r="B401" s="110"/>
      <c r="C401" s="110"/>
      <c r="D401" s="111"/>
      <c r="E401" s="110"/>
    </row>
    <row r="402" spans="1:5" x14ac:dyDescent="0.25">
      <c r="A402" s="108"/>
      <c r="B402" s="109"/>
      <c r="C402" s="109"/>
      <c r="D402" s="111"/>
      <c r="E402" s="109"/>
    </row>
    <row r="403" spans="1:5" x14ac:dyDescent="0.25">
      <c r="A403" s="108"/>
      <c r="B403" s="110"/>
      <c r="C403" s="110"/>
      <c r="D403" s="111"/>
      <c r="E403" s="110"/>
    </row>
    <row r="404" spans="1:5" x14ac:dyDescent="0.25">
      <c r="A404" s="108"/>
      <c r="B404" s="109"/>
      <c r="C404" s="109"/>
      <c r="D404" s="111"/>
      <c r="E404" s="109"/>
    </row>
    <row r="405" spans="1:5" x14ac:dyDescent="0.25">
      <c r="A405" s="108"/>
      <c r="B405" s="110"/>
      <c r="C405" s="110"/>
      <c r="D405" s="111"/>
      <c r="E405" s="110"/>
    </row>
    <row r="406" spans="1:5" x14ac:dyDescent="0.25">
      <c r="A406" s="108"/>
      <c r="B406" s="109"/>
      <c r="C406" s="109"/>
      <c r="D406" s="111"/>
      <c r="E406" s="109"/>
    </row>
    <row r="407" spans="1:5" x14ac:dyDescent="0.25">
      <c r="A407" s="108"/>
      <c r="B407" s="110"/>
      <c r="C407" s="110"/>
      <c r="D407" s="111"/>
      <c r="E407" s="110"/>
    </row>
    <row r="408" spans="1:5" x14ac:dyDescent="0.25">
      <c r="A408" s="108"/>
      <c r="B408" s="109"/>
      <c r="C408" s="109"/>
      <c r="D408" s="111"/>
      <c r="E408" s="109"/>
    </row>
    <row r="409" spans="1:5" x14ac:dyDescent="0.25">
      <c r="A409" s="108"/>
      <c r="B409" s="110"/>
      <c r="C409" s="110"/>
      <c r="D409" s="111"/>
      <c r="E409" s="110"/>
    </row>
    <row r="410" spans="1:5" x14ac:dyDescent="0.25">
      <c r="A410" s="108"/>
      <c r="B410" s="109"/>
      <c r="C410" s="109"/>
      <c r="D410" s="111"/>
      <c r="E410" s="109"/>
    </row>
    <row r="411" spans="1:5" x14ac:dyDescent="0.25">
      <c r="A411" s="108"/>
      <c r="B411" s="110"/>
      <c r="C411" s="110"/>
      <c r="D411" s="111"/>
      <c r="E411" s="110"/>
    </row>
    <row r="412" spans="1:5" x14ac:dyDescent="0.25">
      <c r="A412" s="108"/>
      <c r="B412" s="109"/>
      <c r="C412" s="109"/>
      <c r="D412" s="111"/>
      <c r="E412" s="109"/>
    </row>
    <row r="413" spans="1:5" x14ac:dyDescent="0.25">
      <c r="A413" s="108"/>
      <c r="B413" s="110"/>
      <c r="C413" s="110"/>
      <c r="D413" s="111"/>
      <c r="E413" s="110"/>
    </row>
    <row r="414" spans="1:5" x14ac:dyDescent="0.25">
      <c r="A414" s="108"/>
      <c r="B414" s="109"/>
      <c r="C414" s="109"/>
      <c r="D414" s="111"/>
      <c r="E414" s="109"/>
    </row>
    <row r="415" spans="1:5" x14ac:dyDescent="0.25">
      <c r="A415" s="108"/>
      <c r="B415" s="110"/>
      <c r="C415" s="110"/>
      <c r="D415" s="111"/>
      <c r="E415" s="110"/>
    </row>
    <row r="416" spans="1:5" x14ac:dyDescent="0.25">
      <c r="A416" s="108"/>
      <c r="B416" s="109"/>
      <c r="C416" s="109"/>
      <c r="D416" s="111"/>
      <c r="E416" s="109"/>
    </row>
    <row r="417" spans="1:5" x14ac:dyDescent="0.25">
      <c r="A417" s="108"/>
      <c r="B417" s="110"/>
      <c r="C417" s="110"/>
      <c r="D417" s="111"/>
      <c r="E417" s="110"/>
    </row>
    <row r="418" spans="1:5" x14ac:dyDescent="0.25">
      <c r="A418" s="108"/>
      <c r="B418" s="109"/>
      <c r="C418" s="109"/>
      <c r="D418" s="111"/>
      <c r="E418" s="109"/>
    </row>
    <row r="419" spans="1:5" x14ac:dyDescent="0.25">
      <c r="A419" s="108"/>
      <c r="B419" s="110"/>
      <c r="C419" s="110"/>
      <c r="D419" s="111"/>
      <c r="E419" s="110"/>
    </row>
    <row r="420" spans="1:5" x14ac:dyDescent="0.25">
      <c r="A420" s="108"/>
      <c r="B420" s="109"/>
      <c r="C420" s="109"/>
      <c r="D420" s="111"/>
      <c r="E420" s="109"/>
    </row>
    <row r="421" spans="1:5" x14ac:dyDescent="0.25">
      <c r="A421" s="108"/>
      <c r="B421" s="110"/>
      <c r="C421" s="110"/>
      <c r="D421" s="111"/>
      <c r="E421" s="110"/>
    </row>
    <row r="422" spans="1:5" x14ac:dyDescent="0.25">
      <c r="A422" s="108"/>
      <c r="B422" s="109"/>
      <c r="C422" s="109"/>
      <c r="D422" s="111"/>
      <c r="E422" s="109"/>
    </row>
    <row r="423" spans="1:5" x14ac:dyDescent="0.25">
      <c r="A423" s="108"/>
      <c r="B423" s="110"/>
      <c r="C423" s="110"/>
      <c r="D423" s="111"/>
      <c r="E423" s="110"/>
    </row>
    <row r="424" spans="1:5" x14ac:dyDescent="0.25">
      <c r="A424" s="108"/>
      <c r="B424" s="109"/>
      <c r="C424" s="109"/>
      <c r="D424" s="111"/>
      <c r="E424" s="109"/>
    </row>
    <row r="425" spans="1:5" x14ac:dyDescent="0.25">
      <c r="A425" s="108"/>
      <c r="B425" s="110"/>
      <c r="C425" s="110"/>
      <c r="D425" s="111"/>
      <c r="E425" s="110"/>
    </row>
    <row r="426" spans="1:5" x14ac:dyDescent="0.25">
      <c r="A426" s="108"/>
      <c r="B426" s="109"/>
      <c r="C426" s="109"/>
      <c r="D426" s="111"/>
      <c r="E426" s="109"/>
    </row>
    <row r="427" spans="1:5" x14ac:dyDescent="0.25">
      <c r="A427" s="108"/>
      <c r="B427" s="110"/>
      <c r="C427" s="110"/>
      <c r="D427" s="111"/>
      <c r="E427" s="110"/>
    </row>
    <row r="428" spans="1:5" x14ac:dyDescent="0.25">
      <c r="A428" s="108"/>
      <c r="B428" s="109"/>
      <c r="C428" s="109"/>
      <c r="D428" s="111"/>
      <c r="E428" s="109"/>
    </row>
    <row r="429" spans="1:5" x14ac:dyDescent="0.25">
      <c r="A429" s="108"/>
      <c r="B429" s="110"/>
      <c r="C429" s="110"/>
      <c r="D429" s="111"/>
      <c r="E429" s="110"/>
    </row>
    <row r="430" spans="1:5" x14ac:dyDescent="0.25">
      <c r="A430" s="108"/>
      <c r="B430" s="109"/>
      <c r="C430" s="109"/>
      <c r="D430" s="111"/>
      <c r="E430" s="109"/>
    </row>
    <row r="431" spans="1:5" x14ac:dyDescent="0.25">
      <c r="A431" s="108"/>
      <c r="B431" s="110"/>
      <c r="C431" s="110"/>
      <c r="D431" s="111"/>
      <c r="E431" s="110"/>
    </row>
    <row r="432" spans="1:5" x14ac:dyDescent="0.25">
      <c r="A432" s="108"/>
      <c r="B432" s="109"/>
      <c r="C432" s="109"/>
      <c r="D432" s="111"/>
      <c r="E432" s="109"/>
    </row>
    <row r="433" spans="1:5" x14ac:dyDescent="0.25">
      <c r="A433" s="108"/>
      <c r="B433" s="110"/>
      <c r="C433" s="110"/>
      <c r="D433" s="111"/>
      <c r="E433" s="110"/>
    </row>
    <row r="434" spans="1:5" x14ac:dyDescent="0.25">
      <c r="A434" s="108"/>
      <c r="B434" s="109"/>
      <c r="C434" s="109"/>
      <c r="D434" s="111"/>
      <c r="E434" s="109"/>
    </row>
    <row r="435" spans="1:5" x14ac:dyDescent="0.25">
      <c r="A435" s="108"/>
      <c r="B435" s="110"/>
      <c r="C435" s="110"/>
      <c r="D435" s="111"/>
      <c r="E435" s="110"/>
    </row>
    <row r="436" spans="1:5" x14ac:dyDescent="0.25">
      <c r="A436" s="108"/>
      <c r="B436" s="109"/>
      <c r="C436" s="109"/>
      <c r="D436" s="111"/>
      <c r="E436" s="109"/>
    </row>
    <row r="437" spans="1:5" x14ac:dyDescent="0.25">
      <c r="A437" s="108"/>
      <c r="B437" s="110"/>
      <c r="C437" s="110"/>
      <c r="D437" s="111"/>
      <c r="E437" s="110"/>
    </row>
    <row r="438" spans="1:5" x14ac:dyDescent="0.25">
      <c r="A438" s="108"/>
      <c r="B438" s="109"/>
      <c r="C438" s="109"/>
      <c r="D438" s="111"/>
      <c r="E438" s="109"/>
    </row>
    <row r="439" spans="1:5" x14ac:dyDescent="0.25">
      <c r="A439" s="108"/>
      <c r="B439" s="110"/>
      <c r="C439" s="110"/>
      <c r="D439" s="111"/>
      <c r="E439" s="110"/>
    </row>
    <row r="440" spans="1:5" x14ac:dyDescent="0.25">
      <c r="A440" s="108"/>
      <c r="B440" s="109"/>
      <c r="C440" s="109"/>
      <c r="D440" s="111"/>
      <c r="E440" s="109"/>
    </row>
    <row r="441" spans="1:5" x14ac:dyDescent="0.25">
      <c r="A441" s="108"/>
      <c r="B441" s="110"/>
      <c r="C441" s="110"/>
      <c r="D441" s="111"/>
      <c r="E441" s="110"/>
    </row>
    <row r="442" spans="1:5" x14ac:dyDescent="0.25">
      <c r="A442" s="108"/>
      <c r="B442" s="109"/>
      <c r="C442" s="109"/>
      <c r="D442" s="111"/>
      <c r="E442" s="109"/>
    </row>
    <row r="443" spans="1:5" x14ac:dyDescent="0.25">
      <c r="A443" s="108"/>
      <c r="B443" s="110"/>
      <c r="C443" s="110"/>
      <c r="D443" s="111"/>
      <c r="E443" s="110"/>
    </row>
    <row r="444" spans="1:5" x14ac:dyDescent="0.25">
      <c r="A444" s="108"/>
      <c r="B444" s="109"/>
      <c r="C444" s="109"/>
      <c r="D444" s="111"/>
      <c r="E444" s="109"/>
    </row>
    <row r="445" spans="1:5" x14ac:dyDescent="0.25">
      <c r="A445" s="108"/>
      <c r="B445" s="110"/>
      <c r="C445" s="110"/>
      <c r="D445" s="111"/>
      <c r="E445" s="110"/>
    </row>
    <row r="446" spans="1:5" x14ac:dyDescent="0.25">
      <c r="A446" s="108"/>
      <c r="B446" s="109"/>
      <c r="C446" s="109"/>
      <c r="D446" s="111"/>
      <c r="E446" s="109"/>
    </row>
    <row r="447" spans="1:5" x14ac:dyDescent="0.25">
      <c r="A447" s="108"/>
      <c r="B447" s="110"/>
      <c r="C447" s="110"/>
      <c r="D447" s="111"/>
      <c r="E447" s="110"/>
    </row>
    <row r="448" spans="1:5" x14ac:dyDescent="0.25">
      <c r="A448" s="108"/>
      <c r="B448" s="109"/>
      <c r="C448" s="109"/>
      <c r="D448" s="111"/>
      <c r="E448" s="109"/>
    </row>
    <row r="449" spans="1:5" x14ac:dyDescent="0.25">
      <c r="A449" s="108"/>
      <c r="B449" s="110"/>
      <c r="C449" s="110"/>
      <c r="D449" s="111"/>
      <c r="E449" s="110"/>
    </row>
    <row r="450" spans="1:5" x14ac:dyDescent="0.25">
      <c r="A450" s="108"/>
      <c r="B450" s="109"/>
      <c r="C450" s="109"/>
      <c r="D450" s="111"/>
      <c r="E450" s="109"/>
    </row>
    <row r="451" spans="1:5" x14ac:dyDescent="0.25">
      <c r="A451" s="108"/>
      <c r="B451" s="110"/>
      <c r="C451" s="110"/>
      <c r="D451" s="111"/>
      <c r="E451" s="110"/>
    </row>
    <row r="452" spans="1:5" x14ac:dyDescent="0.25">
      <c r="A452" s="108"/>
      <c r="B452" s="109"/>
      <c r="C452" s="109"/>
      <c r="D452" s="111"/>
      <c r="E452" s="109"/>
    </row>
    <row r="453" spans="1:5" x14ac:dyDescent="0.25">
      <c r="A453" s="108"/>
      <c r="B453" s="110"/>
      <c r="C453" s="110"/>
      <c r="D453" s="111"/>
      <c r="E453" s="110"/>
    </row>
    <row r="454" spans="1:5" x14ac:dyDescent="0.25">
      <c r="A454" s="108"/>
      <c r="B454" s="109"/>
      <c r="C454" s="109"/>
      <c r="D454" s="111"/>
      <c r="E454" s="109"/>
    </row>
    <row r="455" spans="1:5" x14ac:dyDescent="0.25">
      <c r="A455" s="108"/>
      <c r="B455" s="110"/>
      <c r="C455" s="110"/>
      <c r="D455" s="111"/>
      <c r="E455" s="110"/>
    </row>
    <row r="456" spans="1:5" x14ac:dyDescent="0.25">
      <c r="A456" s="108"/>
      <c r="B456" s="109"/>
      <c r="C456" s="109"/>
      <c r="D456" s="111"/>
      <c r="E456" s="109"/>
    </row>
    <row r="457" spans="1:5" x14ac:dyDescent="0.25">
      <c r="A457" s="108"/>
      <c r="B457" s="110"/>
      <c r="C457" s="110"/>
      <c r="D457" s="111"/>
      <c r="E457" s="110"/>
    </row>
    <row r="458" spans="1:5" x14ac:dyDescent="0.25">
      <c r="A458" s="108"/>
      <c r="B458" s="109"/>
      <c r="C458" s="109"/>
      <c r="D458" s="111"/>
      <c r="E458" s="109"/>
    </row>
    <row r="459" spans="1:5" x14ac:dyDescent="0.25">
      <c r="A459" s="108"/>
      <c r="B459" s="110"/>
      <c r="C459" s="110"/>
      <c r="D459" s="111"/>
      <c r="E459" s="110"/>
    </row>
    <row r="460" spans="1:5" x14ac:dyDescent="0.25">
      <c r="A460" s="108"/>
      <c r="B460" s="109"/>
      <c r="C460" s="109"/>
      <c r="D460" s="111"/>
      <c r="E460" s="109"/>
    </row>
    <row r="461" spans="1:5" x14ac:dyDescent="0.25">
      <c r="A461" s="108"/>
      <c r="B461" s="110"/>
      <c r="C461" s="110"/>
      <c r="D461" s="111"/>
      <c r="E461" s="110"/>
    </row>
    <row r="462" spans="1:5" x14ac:dyDescent="0.25">
      <c r="A462" s="108"/>
      <c r="B462" s="109"/>
      <c r="C462" s="109"/>
      <c r="D462" s="111"/>
      <c r="E462" s="109"/>
    </row>
    <row r="463" spans="1:5" x14ac:dyDescent="0.25">
      <c r="A463" s="108"/>
      <c r="B463" s="110"/>
      <c r="C463" s="110"/>
      <c r="D463" s="111"/>
      <c r="E463" s="110"/>
    </row>
    <row r="464" spans="1:5" x14ac:dyDescent="0.25">
      <c r="A464" s="108"/>
      <c r="B464" s="109"/>
      <c r="C464" s="109"/>
      <c r="D464" s="111"/>
      <c r="E464" s="109"/>
    </row>
    <row r="465" spans="1:5" x14ac:dyDescent="0.25">
      <c r="A465" s="108"/>
      <c r="B465" s="110"/>
      <c r="C465" s="110"/>
      <c r="D465" s="111"/>
      <c r="E465" s="110"/>
    </row>
    <row r="466" spans="1:5" x14ac:dyDescent="0.25">
      <c r="A466" s="108"/>
      <c r="B466" s="109"/>
      <c r="C466" s="109"/>
      <c r="D466" s="111"/>
      <c r="E466" s="109"/>
    </row>
    <row r="467" spans="1:5" x14ac:dyDescent="0.25">
      <c r="A467" s="108"/>
      <c r="B467" s="110"/>
      <c r="C467" s="110"/>
      <c r="D467" s="111"/>
      <c r="E467" s="110"/>
    </row>
    <row r="468" spans="1:5" x14ac:dyDescent="0.25">
      <c r="A468" s="108"/>
      <c r="B468" s="109"/>
      <c r="C468" s="109"/>
      <c r="D468" s="111"/>
      <c r="E468" s="109"/>
    </row>
    <row r="469" spans="1:5" x14ac:dyDescent="0.25">
      <c r="A469" s="108"/>
      <c r="B469" s="110"/>
      <c r="C469" s="110"/>
      <c r="D469" s="111"/>
      <c r="E469" s="110"/>
    </row>
    <row r="470" spans="1:5" x14ac:dyDescent="0.25">
      <c r="A470" s="108"/>
      <c r="B470" s="109"/>
      <c r="C470" s="109"/>
      <c r="D470" s="111"/>
      <c r="E470" s="109"/>
    </row>
    <row r="471" spans="1:5" x14ac:dyDescent="0.25">
      <c r="A471" s="108"/>
      <c r="B471" s="110"/>
      <c r="C471" s="110"/>
      <c r="D471" s="111"/>
      <c r="E471" s="110"/>
    </row>
    <row r="472" spans="1:5" x14ac:dyDescent="0.25">
      <c r="A472" s="108"/>
      <c r="B472" s="109"/>
      <c r="C472" s="109"/>
      <c r="D472" s="111"/>
      <c r="E472" s="109"/>
    </row>
    <row r="473" spans="1:5" x14ac:dyDescent="0.25">
      <c r="A473" s="108"/>
      <c r="B473" s="110"/>
      <c r="C473" s="110"/>
      <c r="D473" s="111"/>
      <c r="E473" s="110"/>
    </row>
    <row r="474" spans="1:5" x14ac:dyDescent="0.25">
      <c r="A474" s="108"/>
      <c r="B474" s="109"/>
      <c r="C474" s="109"/>
      <c r="D474" s="111"/>
      <c r="E474" s="109"/>
    </row>
    <row r="475" spans="1:5" x14ac:dyDescent="0.25">
      <c r="A475" s="108"/>
      <c r="B475" s="110"/>
      <c r="C475" s="110"/>
      <c r="D475" s="111"/>
      <c r="E475" s="110"/>
    </row>
    <row r="476" spans="1:5" x14ac:dyDescent="0.25">
      <c r="A476" s="108"/>
      <c r="B476" s="109"/>
      <c r="C476" s="109"/>
      <c r="D476" s="111"/>
      <c r="E476" s="109"/>
    </row>
    <row r="477" spans="1:5" x14ac:dyDescent="0.25">
      <c r="A477" s="108"/>
      <c r="B477" s="110"/>
      <c r="C477" s="110"/>
      <c r="D477" s="111"/>
      <c r="E477" s="110"/>
    </row>
    <row r="478" spans="1:5" x14ac:dyDescent="0.25">
      <c r="A478" s="108"/>
      <c r="B478" s="109"/>
      <c r="C478" s="109"/>
      <c r="D478" s="111"/>
      <c r="E478" s="109"/>
    </row>
    <row r="479" spans="1:5" x14ac:dyDescent="0.25">
      <c r="A479" s="108"/>
      <c r="B479" s="110"/>
      <c r="C479" s="110"/>
      <c r="D479" s="111"/>
      <c r="E479" s="110"/>
    </row>
    <row r="480" spans="1:5" x14ac:dyDescent="0.25">
      <c r="A480" s="108"/>
      <c r="B480" s="109"/>
      <c r="C480" s="109"/>
      <c r="D480" s="111"/>
      <c r="E480" s="109"/>
    </row>
    <row r="481" spans="1:5" x14ac:dyDescent="0.25">
      <c r="A481" s="108"/>
      <c r="B481" s="110"/>
      <c r="C481" s="110"/>
      <c r="D481" s="111"/>
      <c r="E481" s="110"/>
    </row>
    <row r="482" spans="1:5" x14ac:dyDescent="0.25">
      <c r="A482" s="108"/>
      <c r="B482" s="109"/>
      <c r="C482" s="109"/>
      <c r="D482" s="111"/>
      <c r="E482" s="109"/>
    </row>
    <row r="483" spans="1:5" x14ac:dyDescent="0.25">
      <c r="A483" s="108"/>
      <c r="B483" s="110"/>
      <c r="C483" s="110"/>
      <c r="D483" s="111"/>
      <c r="E483" s="110"/>
    </row>
    <row r="484" spans="1:5" x14ac:dyDescent="0.25">
      <c r="A484" s="108"/>
      <c r="B484" s="109"/>
      <c r="C484" s="109"/>
      <c r="D484" s="111"/>
      <c r="E484" s="109"/>
    </row>
    <row r="485" spans="1:5" x14ac:dyDescent="0.25">
      <c r="A485" s="108"/>
      <c r="B485" s="110"/>
      <c r="C485" s="110"/>
      <c r="D485" s="111"/>
      <c r="E485" s="110"/>
    </row>
    <row r="486" spans="1:5" x14ac:dyDescent="0.25">
      <c r="A486" s="108"/>
      <c r="B486" s="109"/>
      <c r="C486" s="109"/>
      <c r="D486" s="111"/>
      <c r="E486" s="109"/>
    </row>
    <row r="487" spans="1:5" x14ac:dyDescent="0.25">
      <c r="A487" s="108"/>
      <c r="B487" s="110"/>
      <c r="C487" s="110"/>
      <c r="D487" s="111"/>
      <c r="E487" s="110"/>
    </row>
    <row r="488" spans="1:5" x14ac:dyDescent="0.25">
      <c r="A488" s="108"/>
      <c r="B488" s="109"/>
      <c r="C488" s="109"/>
      <c r="D488" s="111"/>
      <c r="E488" s="109"/>
    </row>
    <row r="489" spans="1:5" x14ac:dyDescent="0.25">
      <c r="A489" s="108"/>
      <c r="B489" s="110"/>
      <c r="C489" s="110"/>
      <c r="D489" s="111"/>
      <c r="E489" s="110"/>
    </row>
    <row r="490" spans="1:5" x14ac:dyDescent="0.25">
      <c r="A490" s="108"/>
      <c r="B490" s="109"/>
      <c r="C490" s="109"/>
      <c r="D490" s="111"/>
      <c r="E490" s="109"/>
    </row>
    <row r="491" spans="1:5" x14ac:dyDescent="0.25">
      <c r="A491" s="108"/>
      <c r="B491" s="110"/>
      <c r="C491" s="110"/>
      <c r="D491" s="111"/>
      <c r="E491" s="110"/>
    </row>
    <row r="492" spans="1:5" x14ac:dyDescent="0.25">
      <c r="A492" s="108"/>
      <c r="B492" s="109"/>
      <c r="C492" s="109"/>
      <c r="D492" s="111"/>
      <c r="E492" s="109"/>
    </row>
    <row r="493" spans="1:5" x14ac:dyDescent="0.25">
      <c r="A493" s="108"/>
      <c r="B493" s="110"/>
      <c r="C493" s="110"/>
      <c r="D493" s="111"/>
      <c r="E493" s="110"/>
    </row>
    <row r="494" spans="1:5" x14ac:dyDescent="0.25">
      <c r="A494" s="108"/>
      <c r="B494" s="109"/>
      <c r="C494" s="109"/>
      <c r="D494" s="111"/>
      <c r="E494" s="109"/>
    </row>
    <row r="495" spans="1:5" x14ac:dyDescent="0.25">
      <c r="A495" s="108"/>
      <c r="B495" s="110"/>
      <c r="C495" s="110"/>
      <c r="D495" s="111"/>
      <c r="E495" s="110"/>
    </row>
    <row r="496" spans="1:5" x14ac:dyDescent="0.25">
      <c r="A496" s="108"/>
      <c r="B496" s="109"/>
      <c r="C496" s="109"/>
      <c r="D496" s="111"/>
      <c r="E496" s="109"/>
    </row>
    <row r="497" spans="1:5" x14ac:dyDescent="0.25">
      <c r="A497" s="108"/>
      <c r="B497" s="110"/>
      <c r="C497" s="110"/>
      <c r="D497" s="111"/>
      <c r="E497" s="110"/>
    </row>
    <row r="498" spans="1:5" x14ac:dyDescent="0.25">
      <c r="A498" s="108"/>
      <c r="B498" s="109"/>
      <c r="C498" s="109"/>
      <c r="D498" s="111"/>
      <c r="E498" s="109"/>
    </row>
    <row r="499" spans="1:5" x14ac:dyDescent="0.25">
      <c r="A499" s="108"/>
      <c r="B499" s="110"/>
      <c r="C499" s="110"/>
      <c r="D499" s="111"/>
      <c r="E499" s="110"/>
    </row>
    <row r="500" spans="1:5" x14ac:dyDescent="0.25">
      <c r="A500" s="108"/>
      <c r="B500" s="109"/>
      <c r="C500" s="109"/>
      <c r="D500" s="111"/>
      <c r="E500" s="109"/>
    </row>
    <row r="501" spans="1:5" x14ac:dyDescent="0.25">
      <c r="A501" s="108"/>
      <c r="B501" s="110"/>
      <c r="C501" s="110"/>
      <c r="D501" s="111"/>
      <c r="E501" s="110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E5" sqref="E5"/>
    </sheetView>
  </sheetViews>
  <sheetFormatPr baseColWidth="10" defaultRowHeight="15" x14ac:dyDescent="0.25"/>
  <cols>
    <col min="1" max="1" width="4.42578125" style="107" bestFit="1" customWidth="1"/>
    <col min="2" max="2" width="22.42578125" style="107" bestFit="1" customWidth="1"/>
    <col min="3" max="3" width="12.140625" style="107" bestFit="1" customWidth="1"/>
    <col min="4" max="4" width="13.85546875" style="107" bestFit="1" customWidth="1"/>
    <col min="5" max="5" width="8.85546875" style="107" bestFit="1" customWidth="1"/>
    <col min="6" max="6" width="8" style="107" bestFit="1" customWidth="1"/>
    <col min="7" max="7" width="13.140625" style="107" bestFit="1" customWidth="1"/>
    <col min="8" max="8" width="19.140625" style="107" bestFit="1" customWidth="1"/>
    <col min="9" max="16384" width="11.42578125" style="107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8">
        <v>1</v>
      </c>
      <c r="B2" s="109" t="s">
        <v>22382</v>
      </c>
      <c r="C2" s="109" t="s">
        <v>22383</v>
      </c>
      <c r="D2" s="111" t="s">
        <v>22384</v>
      </c>
      <c r="E2" s="109" t="s">
        <v>22385</v>
      </c>
    </row>
    <row r="3" spans="1:8" x14ac:dyDescent="0.25">
      <c r="A3" s="108">
        <v>2</v>
      </c>
      <c r="B3" s="110" t="s">
        <v>22386</v>
      </c>
      <c r="C3" s="110" t="s">
        <v>22387</v>
      </c>
      <c r="D3" s="111" t="s">
        <v>22384</v>
      </c>
      <c r="E3" s="110" t="s">
        <v>22385</v>
      </c>
    </row>
    <row r="4" spans="1:8" x14ac:dyDescent="0.25">
      <c r="A4" s="108">
        <v>3</v>
      </c>
      <c r="B4" s="109" t="s">
        <v>22388</v>
      </c>
      <c r="C4" s="109" t="s">
        <v>22389</v>
      </c>
      <c r="D4" s="111" t="s">
        <v>22384</v>
      </c>
      <c r="E4" s="109" t="s">
        <v>22385</v>
      </c>
    </row>
    <row r="5" spans="1:8" x14ac:dyDescent="0.25">
      <c r="A5" s="108">
        <v>4</v>
      </c>
      <c r="B5" s="110" t="s">
        <v>22390</v>
      </c>
      <c r="C5" s="110" t="s">
        <v>22391</v>
      </c>
      <c r="D5" s="111" t="s">
        <v>22384</v>
      </c>
      <c r="E5" s="110">
        <v>7319120</v>
      </c>
    </row>
    <row r="6" spans="1:8" x14ac:dyDescent="0.25">
      <c r="A6" s="108">
        <v>5</v>
      </c>
      <c r="B6" s="109" t="s">
        <v>22392</v>
      </c>
      <c r="C6" s="109" t="s">
        <v>22393</v>
      </c>
      <c r="D6" s="111" t="s">
        <v>22384</v>
      </c>
      <c r="E6" s="109" t="s">
        <v>22385</v>
      </c>
    </row>
    <row r="7" spans="1:8" x14ac:dyDescent="0.25">
      <c r="A7" s="108">
        <v>6</v>
      </c>
      <c r="B7" s="110" t="s">
        <v>22394</v>
      </c>
      <c r="C7" s="110" t="s">
        <v>22395</v>
      </c>
      <c r="D7" s="111" t="s">
        <v>22384</v>
      </c>
      <c r="E7" s="110" t="s">
        <v>22385</v>
      </c>
    </row>
    <row r="8" spans="1:8" x14ac:dyDescent="0.25">
      <c r="A8" s="108">
        <v>7</v>
      </c>
      <c r="B8" s="109" t="s">
        <v>22396</v>
      </c>
      <c r="C8" s="109" t="s">
        <v>22397</v>
      </c>
      <c r="D8" s="111" t="s">
        <v>22384</v>
      </c>
      <c r="E8" s="109" t="s">
        <v>22385</v>
      </c>
    </row>
    <row r="9" spans="1:8" x14ac:dyDescent="0.25">
      <c r="A9" s="108">
        <v>8</v>
      </c>
      <c r="B9" s="110" t="s">
        <v>22398</v>
      </c>
      <c r="C9" s="110" t="s">
        <v>22399</v>
      </c>
      <c r="D9" s="111" t="s">
        <v>22384</v>
      </c>
      <c r="E9" s="110" t="s">
        <v>22385</v>
      </c>
    </row>
    <row r="10" spans="1:8" x14ac:dyDescent="0.25">
      <c r="A10" s="108">
        <v>9</v>
      </c>
      <c r="B10" s="109" t="s">
        <v>22400</v>
      </c>
      <c r="C10" s="109" t="s">
        <v>22401</v>
      </c>
      <c r="D10" s="111" t="s">
        <v>22384</v>
      </c>
      <c r="E10" s="109" t="s">
        <v>22385</v>
      </c>
    </row>
    <row r="11" spans="1:8" x14ac:dyDescent="0.25">
      <c r="A11" s="108">
        <v>10</v>
      </c>
      <c r="B11" s="110" t="s">
        <v>22402</v>
      </c>
      <c r="C11" s="110" t="s">
        <v>22403</v>
      </c>
      <c r="D11" s="111" t="s">
        <v>22384</v>
      </c>
      <c r="E11" s="110" t="s">
        <v>22385</v>
      </c>
    </row>
    <row r="12" spans="1:8" x14ac:dyDescent="0.25">
      <c r="A12" s="108">
        <v>11</v>
      </c>
      <c r="B12" s="109" t="s">
        <v>22404</v>
      </c>
      <c r="C12" s="109" t="s">
        <v>22405</v>
      </c>
      <c r="D12" s="111" t="s">
        <v>22384</v>
      </c>
      <c r="E12" s="109" t="s">
        <v>22385</v>
      </c>
    </row>
    <row r="13" spans="1:8" x14ac:dyDescent="0.25">
      <c r="A13" s="108">
        <v>12</v>
      </c>
      <c r="B13" s="110" t="s">
        <v>22406</v>
      </c>
      <c r="C13" s="110" t="s">
        <v>22407</v>
      </c>
      <c r="D13" s="111" t="s">
        <v>22384</v>
      </c>
      <c r="E13" s="110" t="s">
        <v>22385</v>
      </c>
    </row>
    <row r="14" spans="1:8" x14ac:dyDescent="0.25">
      <c r="A14" s="108">
        <v>13</v>
      </c>
      <c r="B14" s="109" t="s">
        <v>22408</v>
      </c>
      <c r="C14" s="109" t="s">
        <v>22409</v>
      </c>
      <c r="D14" s="111" t="s">
        <v>22384</v>
      </c>
      <c r="E14" s="109" t="s">
        <v>22385</v>
      </c>
    </row>
    <row r="15" spans="1:8" x14ac:dyDescent="0.25">
      <c r="A15" s="108">
        <v>14</v>
      </c>
      <c r="B15" s="110" t="s">
        <v>22410</v>
      </c>
      <c r="C15" s="110" t="s">
        <v>22411</v>
      </c>
      <c r="D15" s="111" t="s">
        <v>22384</v>
      </c>
      <c r="E15" s="110" t="s">
        <v>22385</v>
      </c>
    </row>
    <row r="16" spans="1:8" x14ac:dyDescent="0.25">
      <c r="A16" s="108">
        <v>15</v>
      </c>
      <c r="B16" s="109" t="s">
        <v>22412</v>
      </c>
      <c r="C16" s="109" t="s">
        <v>22413</v>
      </c>
      <c r="D16" s="111" t="s">
        <v>22384</v>
      </c>
      <c r="E16" s="109" t="s">
        <v>22385</v>
      </c>
    </row>
    <row r="17" spans="1:5" x14ac:dyDescent="0.25">
      <c r="A17" s="108">
        <v>16</v>
      </c>
      <c r="B17" s="110" t="s">
        <v>22414</v>
      </c>
      <c r="C17" s="110" t="s">
        <v>22415</v>
      </c>
      <c r="D17" s="111" t="s">
        <v>22384</v>
      </c>
      <c r="E17" s="110" t="s">
        <v>22385</v>
      </c>
    </row>
    <row r="18" spans="1:5" x14ac:dyDescent="0.25">
      <c r="A18" s="108">
        <v>17</v>
      </c>
      <c r="B18" s="109" t="s">
        <v>22416</v>
      </c>
      <c r="C18" s="109" t="s">
        <v>22417</v>
      </c>
      <c r="D18" s="111" t="s">
        <v>22384</v>
      </c>
      <c r="E18" s="109" t="s">
        <v>22385</v>
      </c>
    </row>
    <row r="19" spans="1:5" x14ac:dyDescent="0.25">
      <c r="A19" s="108">
        <v>18</v>
      </c>
      <c r="B19" s="110" t="s">
        <v>22418</v>
      </c>
      <c r="C19" s="110" t="s">
        <v>22419</v>
      </c>
      <c r="D19" s="111" t="s">
        <v>22384</v>
      </c>
      <c r="E19" s="110" t="s">
        <v>22385</v>
      </c>
    </row>
    <row r="20" spans="1:5" x14ac:dyDescent="0.25">
      <c r="A20" s="108">
        <v>19</v>
      </c>
      <c r="B20" s="109" t="s">
        <v>22420</v>
      </c>
      <c r="C20" s="109" t="s">
        <v>22421</v>
      </c>
      <c r="D20" s="111" t="s">
        <v>22384</v>
      </c>
      <c r="E20" s="109" t="s">
        <v>22385</v>
      </c>
    </row>
    <row r="21" spans="1:5" x14ac:dyDescent="0.25">
      <c r="A21" s="108">
        <v>20</v>
      </c>
      <c r="B21" s="110" t="s">
        <v>22422</v>
      </c>
      <c r="C21" s="110" t="s">
        <v>22423</v>
      </c>
      <c r="D21" s="111" t="s">
        <v>22384</v>
      </c>
      <c r="E21" s="110" t="s">
        <v>22385</v>
      </c>
    </row>
    <row r="22" spans="1:5" x14ac:dyDescent="0.25">
      <c r="A22" s="108">
        <v>21</v>
      </c>
      <c r="B22" s="109" t="s">
        <v>22424</v>
      </c>
      <c r="C22" s="109" t="s">
        <v>22425</v>
      </c>
      <c r="D22" s="111" t="s">
        <v>22384</v>
      </c>
      <c r="E22" s="109" t="s">
        <v>22385</v>
      </c>
    </row>
    <row r="23" spans="1:5" x14ac:dyDescent="0.25">
      <c r="A23" s="108">
        <v>22</v>
      </c>
      <c r="B23" s="110" t="s">
        <v>22426</v>
      </c>
      <c r="C23" s="110" t="s">
        <v>22427</v>
      </c>
      <c r="D23" s="111" t="s">
        <v>22384</v>
      </c>
      <c r="E23" s="110" t="s">
        <v>22385</v>
      </c>
    </row>
    <row r="24" spans="1:5" x14ac:dyDescent="0.25">
      <c r="A24" s="108">
        <v>23</v>
      </c>
      <c r="B24" s="109" t="s">
        <v>22428</v>
      </c>
      <c r="C24" s="109" t="s">
        <v>22429</v>
      </c>
      <c r="D24" s="111" t="s">
        <v>22384</v>
      </c>
      <c r="E24" s="109" t="s">
        <v>22385</v>
      </c>
    </row>
    <row r="25" spans="1:5" x14ac:dyDescent="0.25">
      <c r="A25" s="108">
        <v>24</v>
      </c>
      <c r="B25" s="110" t="s">
        <v>22430</v>
      </c>
      <c r="C25" s="110" t="s">
        <v>22431</v>
      </c>
      <c r="D25" s="111" t="s">
        <v>22384</v>
      </c>
      <c r="E25" s="110" t="s">
        <v>22385</v>
      </c>
    </row>
    <row r="26" spans="1:5" x14ac:dyDescent="0.25">
      <c r="A26" s="108">
        <v>25</v>
      </c>
      <c r="B26" s="109" t="s">
        <v>22432</v>
      </c>
      <c r="C26" s="109" t="s">
        <v>22433</v>
      </c>
      <c r="D26" s="111" t="s">
        <v>22384</v>
      </c>
      <c r="E26" s="109" t="s">
        <v>22385</v>
      </c>
    </row>
    <row r="27" spans="1:5" x14ac:dyDescent="0.25">
      <c r="A27" s="108">
        <v>26</v>
      </c>
      <c r="B27" s="110" t="s">
        <v>22434</v>
      </c>
      <c r="C27" s="110" t="s">
        <v>22435</v>
      </c>
      <c r="D27" s="111" t="s">
        <v>22384</v>
      </c>
      <c r="E27" s="110" t="s">
        <v>22385</v>
      </c>
    </row>
    <row r="28" spans="1:5" x14ac:dyDescent="0.25">
      <c r="A28" s="108">
        <v>27</v>
      </c>
      <c r="B28" s="109" t="s">
        <v>22436</v>
      </c>
      <c r="C28" s="109" t="s">
        <v>22437</v>
      </c>
      <c r="D28" s="111" t="s">
        <v>22384</v>
      </c>
      <c r="E28" s="109" t="s">
        <v>22385</v>
      </c>
    </row>
    <row r="29" spans="1:5" x14ac:dyDescent="0.25">
      <c r="A29" s="108">
        <v>28</v>
      </c>
      <c r="B29" s="110" t="s">
        <v>22438</v>
      </c>
      <c r="C29" s="110" t="s">
        <v>22439</v>
      </c>
      <c r="D29" s="111" t="s">
        <v>22384</v>
      </c>
      <c r="E29" s="110" t="s">
        <v>22385</v>
      </c>
    </row>
    <row r="30" spans="1:5" x14ac:dyDescent="0.25">
      <c r="A30" s="108">
        <v>29</v>
      </c>
      <c r="B30" s="109" t="s">
        <v>22440</v>
      </c>
      <c r="C30" s="109" t="s">
        <v>22441</v>
      </c>
      <c r="D30" s="111" t="s">
        <v>22384</v>
      </c>
      <c r="E30" s="109" t="s">
        <v>22385</v>
      </c>
    </row>
    <row r="31" spans="1:5" x14ac:dyDescent="0.25">
      <c r="A31" s="108">
        <v>30</v>
      </c>
      <c r="B31" s="110" t="s">
        <v>22442</v>
      </c>
      <c r="C31" s="110" t="s">
        <v>22443</v>
      </c>
      <c r="D31" s="111" t="s">
        <v>22384</v>
      </c>
      <c r="E31" s="110" t="s">
        <v>22385</v>
      </c>
    </row>
    <row r="32" spans="1:5" x14ac:dyDescent="0.25">
      <c r="A32" s="108">
        <v>31</v>
      </c>
      <c r="B32" s="109" t="s">
        <v>22444</v>
      </c>
      <c r="C32" s="109" t="s">
        <v>22445</v>
      </c>
      <c r="D32" s="111" t="s">
        <v>22384</v>
      </c>
      <c r="E32" s="109" t="s">
        <v>22385</v>
      </c>
    </row>
    <row r="33" spans="1:5" x14ac:dyDescent="0.25">
      <c r="A33" s="108">
        <v>32</v>
      </c>
      <c r="B33" s="110" t="s">
        <v>22446</v>
      </c>
      <c r="C33" s="110" t="s">
        <v>22447</v>
      </c>
      <c r="D33" s="111" t="s">
        <v>22384</v>
      </c>
      <c r="E33" s="110" t="s">
        <v>22385</v>
      </c>
    </row>
    <row r="34" spans="1:5" x14ac:dyDescent="0.25">
      <c r="A34" s="108">
        <v>33</v>
      </c>
      <c r="B34" s="109" t="s">
        <v>22448</v>
      </c>
      <c r="C34" s="109" t="s">
        <v>22449</v>
      </c>
      <c r="D34" s="111" t="s">
        <v>22384</v>
      </c>
      <c r="E34" s="109" t="s">
        <v>22385</v>
      </c>
    </row>
    <row r="35" spans="1:5" x14ac:dyDescent="0.25">
      <c r="A35" s="108">
        <v>34</v>
      </c>
      <c r="B35" s="110" t="s">
        <v>22450</v>
      </c>
      <c r="C35" s="110" t="s">
        <v>22451</v>
      </c>
      <c r="D35" s="111" t="s">
        <v>22384</v>
      </c>
      <c r="E35" s="110" t="s">
        <v>22385</v>
      </c>
    </row>
    <row r="36" spans="1:5" x14ac:dyDescent="0.25">
      <c r="A36" s="108">
        <v>35</v>
      </c>
      <c r="B36" s="109" t="s">
        <v>22452</v>
      </c>
      <c r="C36" s="109" t="s">
        <v>22453</v>
      </c>
      <c r="D36" s="111" t="s">
        <v>22384</v>
      </c>
      <c r="E36" s="109" t="s">
        <v>22385</v>
      </c>
    </row>
    <row r="37" spans="1:5" x14ac:dyDescent="0.25">
      <c r="A37" s="108">
        <v>36</v>
      </c>
      <c r="B37" s="110" t="s">
        <v>22454</v>
      </c>
      <c r="C37" s="110" t="s">
        <v>22455</v>
      </c>
      <c r="D37" s="111" t="s">
        <v>22384</v>
      </c>
      <c r="E37" s="110" t="s">
        <v>22385</v>
      </c>
    </row>
    <row r="38" spans="1:5" x14ac:dyDescent="0.25">
      <c r="A38" s="108">
        <v>37</v>
      </c>
      <c r="B38" s="109" t="s">
        <v>22456</v>
      </c>
      <c r="C38" s="109" t="s">
        <v>22457</v>
      </c>
      <c r="D38" s="111" t="s">
        <v>22384</v>
      </c>
      <c r="E38" s="109" t="s">
        <v>22385</v>
      </c>
    </row>
    <row r="39" spans="1:5" x14ac:dyDescent="0.25">
      <c r="A39" s="108">
        <v>38</v>
      </c>
      <c r="B39" s="110" t="s">
        <v>22458</v>
      </c>
      <c r="C39" s="110" t="s">
        <v>22459</v>
      </c>
      <c r="D39" s="111" t="s">
        <v>22384</v>
      </c>
      <c r="E39" s="110" t="s">
        <v>22385</v>
      </c>
    </row>
    <row r="40" spans="1:5" x14ac:dyDescent="0.25">
      <c r="A40" s="108">
        <v>39</v>
      </c>
      <c r="B40" s="109" t="s">
        <v>22460</v>
      </c>
      <c r="C40" s="109" t="s">
        <v>22461</v>
      </c>
      <c r="D40" s="111" t="s">
        <v>22384</v>
      </c>
      <c r="E40" s="109" t="s">
        <v>22385</v>
      </c>
    </row>
    <row r="41" spans="1:5" x14ac:dyDescent="0.25">
      <c r="A41" s="108">
        <v>40</v>
      </c>
      <c r="B41" s="110" t="s">
        <v>22462</v>
      </c>
      <c r="C41" s="110" t="s">
        <v>22463</v>
      </c>
      <c r="D41" s="111" t="s">
        <v>22384</v>
      </c>
      <c r="E41" s="110" t="s">
        <v>22385</v>
      </c>
    </row>
    <row r="42" spans="1:5" x14ac:dyDescent="0.25">
      <c r="A42" s="108">
        <v>41</v>
      </c>
      <c r="B42" s="109" t="s">
        <v>22464</v>
      </c>
      <c r="C42" s="109" t="s">
        <v>22465</v>
      </c>
      <c r="D42" s="111" t="s">
        <v>22384</v>
      </c>
      <c r="E42" s="109" t="s">
        <v>22385</v>
      </c>
    </row>
    <row r="43" spans="1:5" x14ac:dyDescent="0.25">
      <c r="A43" s="108">
        <v>42</v>
      </c>
      <c r="B43" s="110" t="s">
        <v>22466</v>
      </c>
      <c r="C43" s="110" t="s">
        <v>22467</v>
      </c>
      <c r="D43" s="111" t="s">
        <v>22384</v>
      </c>
      <c r="E43" s="110" t="s">
        <v>22385</v>
      </c>
    </row>
    <row r="44" spans="1:5" x14ac:dyDescent="0.25">
      <c r="A44" s="108">
        <v>43</v>
      </c>
      <c r="B44" s="109" t="s">
        <v>22468</v>
      </c>
      <c r="C44" s="109" t="s">
        <v>22469</v>
      </c>
      <c r="D44" s="111" t="s">
        <v>22384</v>
      </c>
      <c r="E44" s="109" t="s">
        <v>22385</v>
      </c>
    </row>
    <row r="45" spans="1:5" x14ac:dyDescent="0.25">
      <c r="A45" s="108">
        <v>44</v>
      </c>
      <c r="B45" s="110" t="s">
        <v>22470</v>
      </c>
      <c r="C45" s="110" t="s">
        <v>22471</v>
      </c>
      <c r="D45" s="111" t="s">
        <v>22384</v>
      </c>
      <c r="E45" s="110" t="s">
        <v>22385</v>
      </c>
    </row>
    <row r="46" spans="1:5" x14ac:dyDescent="0.25">
      <c r="A46" s="108">
        <v>45</v>
      </c>
      <c r="B46" s="109" t="s">
        <v>22472</v>
      </c>
      <c r="C46" s="109" t="s">
        <v>22473</v>
      </c>
      <c r="D46" s="111" t="s">
        <v>22384</v>
      </c>
      <c r="E46" s="109" t="s">
        <v>22385</v>
      </c>
    </row>
    <row r="47" spans="1:5" x14ac:dyDescent="0.25">
      <c r="A47" s="108">
        <v>46</v>
      </c>
      <c r="B47" s="110" t="s">
        <v>22474</v>
      </c>
      <c r="C47" s="110" t="s">
        <v>22475</v>
      </c>
      <c r="D47" s="111" t="s">
        <v>22384</v>
      </c>
      <c r="E47" s="110" t="s">
        <v>22385</v>
      </c>
    </row>
    <row r="48" spans="1:5" x14ac:dyDescent="0.25">
      <c r="A48" s="108">
        <v>47</v>
      </c>
      <c r="B48" s="109" t="s">
        <v>22476</v>
      </c>
      <c r="C48" s="109" t="s">
        <v>22477</v>
      </c>
      <c r="D48" s="111" t="s">
        <v>22384</v>
      </c>
      <c r="E48" s="109" t="s">
        <v>22385</v>
      </c>
    </row>
    <row r="49" spans="1:5" x14ac:dyDescent="0.25">
      <c r="A49" s="108">
        <v>48</v>
      </c>
      <c r="B49" s="110" t="s">
        <v>22478</v>
      </c>
      <c r="C49" s="110" t="s">
        <v>22479</v>
      </c>
      <c r="D49" s="111" t="s">
        <v>22384</v>
      </c>
      <c r="E49" s="110" t="s">
        <v>22385</v>
      </c>
    </row>
    <row r="50" spans="1:5" x14ac:dyDescent="0.25">
      <c r="A50" s="108">
        <v>49</v>
      </c>
      <c r="B50" s="109" t="s">
        <v>22480</v>
      </c>
      <c r="C50" s="109" t="s">
        <v>22481</v>
      </c>
      <c r="D50" s="111" t="s">
        <v>22384</v>
      </c>
      <c r="E50" s="109" t="s">
        <v>22385</v>
      </c>
    </row>
    <row r="51" spans="1:5" x14ac:dyDescent="0.25">
      <c r="A51" s="108">
        <v>50</v>
      </c>
      <c r="B51" s="110" t="s">
        <v>22482</v>
      </c>
      <c r="C51" s="110" t="s">
        <v>22483</v>
      </c>
      <c r="D51" s="111" t="s">
        <v>22384</v>
      </c>
      <c r="E51" s="110" t="s">
        <v>22385</v>
      </c>
    </row>
    <row r="52" spans="1:5" x14ac:dyDescent="0.25">
      <c r="A52" s="108">
        <v>51</v>
      </c>
      <c r="B52" s="109" t="s">
        <v>22484</v>
      </c>
      <c r="C52" s="109" t="s">
        <v>22485</v>
      </c>
      <c r="D52" s="111" t="s">
        <v>22384</v>
      </c>
      <c r="E52" s="109" t="s">
        <v>22385</v>
      </c>
    </row>
    <row r="53" spans="1:5" x14ac:dyDescent="0.25">
      <c r="A53" s="108">
        <v>52</v>
      </c>
      <c r="B53" s="110" t="s">
        <v>22486</v>
      </c>
      <c r="C53" s="110" t="s">
        <v>22487</v>
      </c>
      <c r="D53" s="111" t="s">
        <v>22384</v>
      </c>
      <c r="E53" s="110" t="s">
        <v>22385</v>
      </c>
    </row>
    <row r="54" spans="1:5" x14ac:dyDescent="0.25">
      <c r="A54" s="108">
        <v>53</v>
      </c>
      <c r="B54" s="109" t="s">
        <v>22488</v>
      </c>
      <c r="C54" s="109" t="s">
        <v>22489</v>
      </c>
      <c r="D54" s="111" t="s">
        <v>22384</v>
      </c>
      <c r="E54" s="109" t="s">
        <v>22385</v>
      </c>
    </row>
    <row r="55" spans="1:5" x14ac:dyDescent="0.25">
      <c r="A55" s="108">
        <v>54</v>
      </c>
      <c r="B55" s="110" t="s">
        <v>22490</v>
      </c>
      <c r="C55" s="110" t="s">
        <v>22491</v>
      </c>
      <c r="D55" s="111" t="s">
        <v>22384</v>
      </c>
      <c r="E55" s="110" t="s">
        <v>22385</v>
      </c>
    </row>
    <row r="56" spans="1:5" x14ac:dyDescent="0.25">
      <c r="A56" s="108">
        <v>55</v>
      </c>
      <c r="B56" s="109" t="s">
        <v>22492</v>
      </c>
      <c r="C56" s="109" t="s">
        <v>22493</v>
      </c>
      <c r="D56" s="111" t="s">
        <v>22384</v>
      </c>
      <c r="E56" s="109" t="s">
        <v>22385</v>
      </c>
    </row>
    <row r="57" spans="1:5" x14ac:dyDescent="0.25">
      <c r="A57" s="108">
        <v>56</v>
      </c>
      <c r="B57" s="110" t="s">
        <v>22494</v>
      </c>
      <c r="C57" s="110" t="s">
        <v>22495</v>
      </c>
      <c r="D57" s="111" t="s">
        <v>22384</v>
      </c>
      <c r="E57" s="110" t="s">
        <v>22385</v>
      </c>
    </row>
    <row r="58" spans="1:5" x14ac:dyDescent="0.25">
      <c r="A58" s="108">
        <v>57</v>
      </c>
      <c r="B58" s="109" t="s">
        <v>22496</v>
      </c>
      <c r="C58" s="109" t="s">
        <v>22497</v>
      </c>
      <c r="D58" s="111" t="s">
        <v>22384</v>
      </c>
      <c r="E58" s="109" t="s">
        <v>22385</v>
      </c>
    </row>
    <row r="59" spans="1:5" x14ac:dyDescent="0.25">
      <c r="A59" s="108">
        <v>58</v>
      </c>
      <c r="B59" s="110" t="s">
        <v>22498</v>
      </c>
      <c r="C59" s="110" t="s">
        <v>22499</v>
      </c>
      <c r="D59" s="111" t="s">
        <v>22384</v>
      </c>
      <c r="E59" s="110" t="s">
        <v>22385</v>
      </c>
    </row>
    <row r="60" spans="1:5" x14ac:dyDescent="0.25">
      <c r="A60" s="108">
        <v>59</v>
      </c>
      <c r="B60" s="109" t="s">
        <v>22500</v>
      </c>
      <c r="C60" s="109" t="s">
        <v>22501</v>
      </c>
      <c r="D60" s="111" t="s">
        <v>22384</v>
      </c>
      <c r="E60" s="109" t="s">
        <v>22385</v>
      </c>
    </row>
    <row r="61" spans="1:5" x14ac:dyDescent="0.25">
      <c r="A61" s="108">
        <v>60</v>
      </c>
      <c r="B61" s="110" t="s">
        <v>22502</v>
      </c>
      <c r="C61" s="110" t="s">
        <v>22503</v>
      </c>
      <c r="D61" s="111" t="s">
        <v>22384</v>
      </c>
      <c r="E61" s="110" t="s">
        <v>22385</v>
      </c>
    </row>
    <row r="62" spans="1:5" x14ac:dyDescent="0.25">
      <c r="A62" s="108">
        <v>61</v>
      </c>
      <c r="B62" s="109" t="s">
        <v>22504</v>
      </c>
      <c r="C62" s="109" t="s">
        <v>22505</v>
      </c>
      <c r="D62" s="111" t="s">
        <v>22384</v>
      </c>
      <c r="E62" s="109" t="s">
        <v>22385</v>
      </c>
    </row>
    <row r="63" spans="1:5" x14ac:dyDescent="0.25">
      <c r="A63" s="108">
        <v>62</v>
      </c>
      <c r="B63" s="110" t="s">
        <v>22506</v>
      </c>
      <c r="C63" s="110" t="s">
        <v>22507</v>
      </c>
      <c r="D63" s="111" t="s">
        <v>22384</v>
      </c>
      <c r="E63" s="110" t="s">
        <v>22385</v>
      </c>
    </row>
    <row r="64" spans="1:5" x14ac:dyDescent="0.25">
      <c r="A64" s="108">
        <v>63</v>
      </c>
      <c r="B64" s="109" t="s">
        <v>22508</v>
      </c>
      <c r="C64" s="109" t="s">
        <v>22509</v>
      </c>
      <c r="D64" s="111" t="s">
        <v>22384</v>
      </c>
      <c r="E64" s="109" t="s">
        <v>22385</v>
      </c>
    </row>
    <row r="65" spans="1:5" x14ac:dyDescent="0.25">
      <c r="A65" s="108">
        <v>64</v>
      </c>
      <c r="B65" s="110" t="s">
        <v>22510</v>
      </c>
      <c r="C65" s="110" t="s">
        <v>22511</v>
      </c>
      <c r="D65" s="111" t="s">
        <v>22384</v>
      </c>
      <c r="E65" s="110" t="s">
        <v>22385</v>
      </c>
    </row>
    <row r="66" spans="1:5" x14ac:dyDescent="0.25">
      <c r="A66" s="108">
        <v>65</v>
      </c>
      <c r="B66" s="109" t="s">
        <v>22512</v>
      </c>
      <c r="C66" s="109" t="s">
        <v>22513</v>
      </c>
      <c r="D66" s="111" t="s">
        <v>22384</v>
      </c>
      <c r="E66" s="109" t="s">
        <v>22385</v>
      </c>
    </row>
    <row r="67" spans="1:5" x14ac:dyDescent="0.25">
      <c r="A67" s="108">
        <v>66</v>
      </c>
      <c r="B67" s="110" t="s">
        <v>22514</v>
      </c>
      <c r="C67" s="110" t="s">
        <v>22515</v>
      </c>
      <c r="D67" s="111" t="s">
        <v>22384</v>
      </c>
      <c r="E67" s="110" t="s">
        <v>22385</v>
      </c>
    </row>
    <row r="68" spans="1:5" x14ac:dyDescent="0.25">
      <c r="A68" s="108">
        <v>67</v>
      </c>
      <c r="B68" s="109" t="s">
        <v>22516</v>
      </c>
      <c r="C68" s="109" t="s">
        <v>22517</v>
      </c>
      <c r="D68" s="111" t="s">
        <v>22384</v>
      </c>
      <c r="E68" s="109" t="s">
        <v>22385</v>
      </c>
    </row>
    <row r="69" spans="1:5" x14ac:dyDescent="0.25">
      <c r="A69" s="108">
        <v>68</v>
      </c>
      <c r="B69" s="110" t="s">
        <v>22518</v>
      </c>
      <c r="C69" s="110" t="s">
        <v>22519</v>
      </c>
      <c r="D69" s="111" t="s">
        <v>22384</v>
      </c>
      <c r="E69" s="110" t="s">
        <v>22385</v>
      </c>
    </row>
    <row r="70" spans="1:5" x14ac:dyDescent="0.25">
      <c r="A70" s="108">
        <v>69</v>
      </c>
      <c r="B70" s="109" t="s">
        <v>22520</v>
      </c>
      <c r="C70" s="109" t="s">
        <v>22521</v>
      </c>
      <c r="D70" s="111" t="s">
        <v>22384</v>
      </c>
      <c r="E70" s="109" t="s">
        <v>22385</v>
      </c>
    </row>
    <row r="71" spans="1:5" x14ac:dyDescent="0.25">
      <c r="A71" s="108">
        <v>70</v>
      </c>
      <c r="B71" s="110" t="s">
        <v>22522</v>
      </c>
      <c r="C71" s="110" t="s">
        <v>22523</v>
      </c>
      <c r="D71" s="111" t="s">
        <v>22384</v>
      </c>
      <c r="E71" s="110" t="s">
        <v>22385</v>
      </c>
    </row>
    <row r="72" spans="1:5" x14ac:dyDescent="0.25">
      <c r="A72" s="108">
        <v>71</v>
      </c>
      <c r="B72" s="109" t="s">
        <v>22524</v>
      </c>
      <c r="C72" s="109" t="s">
        <v>22525</v>
      </c>
      <c r="D72" s="111" t="s">
        <v>22384</v>
      </c>
      <c r="E72" s="109" t="s">
        <v>22385</v>
      </c>
    </row>
    <row r="73" spans="1:5" x14ac:dyDescent="0.25">
      <c r="A73" s="108">
        <v>72</v>
      </c>
      <c r="B73" s="110" t="s">
        <v>22526</v>
      </c>
      <c r="C73" s="110" t="s">
        <v>22527</v>
      </c>
      <c r="D73" s="111" t="s">
        <v>22384</v>
      </c>
      <c r="E73" s="110" t="s">
        <v>22385</v>
      </c>
    </row>
    <row r="74" spans="1:5" x14ac:dyDescent="0.25">
      <c r="A74" s="108">
        <v>73</v>
      </c>
      <c r="B74" s="109" t="s">
        <v>22528</v>
      </c>
      <c r="C74" s="109" t="s">
        <v>22529</v>
      </c>
      <c r="D74" s="111" t="s">
        <v>22384</v>
      </c>
      <c r="E74" s="109" t="s">
        <v>22385</v>
      </c>
    </row>
    <row r="75" spans="1:5" x14ac:dyDescent="0.25">
      <c r="A75" s="108">
        <v>74</v>
      </c>
      <c r="B75" s="110" t="s">
        <v>22530</v>
      </c>
      <c r="C75" s="110" t="s">
        <v>22531</v>
      </c>
      <c r="D75" s="111" t="s">
        <v>22384</v>
      </c>
      <c r="E75" s="110" t="s">
        <v>22385</v>
      </c>
    </row>
    <row r="76" spans="1:5" x14ac:dyDescent="0.25">
      <c r="A76" s="108">
        <v>75</v>
      </c>
      <c r="B76" s="109" t="s">
        <v>22532</v>
      </c>
      <c r="C76" s="109" t="s">
        <v>22533</v>
      </c>
      <c r="D76" s="111" t="s">
        <v>22384</v>
      </c>
      <c r="E76" s="109" t="s">
        <v>22385</v>
      </c>
    </row>
    <row r="77" spans="1:5" x14ac:dyDescent="0.25">
      <c r="A77" s="108">
        <v>76</v>
      </c>
      <c r="B77" s="110" t="s">
        <v>22534</v>
      </c>
      <c r="C77" s="110" t="s">
        <v>22535</v>
      </c>
      <c r="D77" s="111" t="s">
        <v>22384</v>
      </c>
      <c r="E77" s="110" t="s">
        <v>22385</v>
      </c>
    </row>
    <row r="78" spans="1:5" x14ac:dyDescent="0.25">
      <c r="A78" s="108">
        <v>77</v>
      </c>
      <c r="B78" s="109" t="s">
        <v>22536</v>
      </c>
      <c r="C78" s="109" t="s">
        <v>22537</v>
      </c>
      <c r="D78" s="111" t="s">
        <v>22384</v>
      </c>
      <c r="E78" s="109" t="s">
        <v>22385</v>
      </c>
    </row>
    <row r="79" spans="1:5" x14ac:dyDescent="0.25">
      <c r="A79" s="108">
        <v>78</v>
      </c>
      <c r="B79" s="110" t="s">
        <v>22538</v>
      </c>
      <c r="C79" s="110" t="s">
        <v>22539</v>
      </c>
      <c r="D79" s="111" t="s">
        <v>22384</v>
      </c>
      <c r="E79" s="110" t="s">
        <v>22385</v>
      </c>
    </row>
    <row r="80" spans="1:5" x14ac:dyDescent="0.25">
      <c r="A80" s="108">
        <v>79</v>
      </c>
      <c r="B80" s="109" t="s">
        <v>22540</v>
      </c>
      <c r="C80" s="109" t="s">
        <v>22541</v>
      </c>
      <c r="D80" s="111" t="s">
        <v>22384</v>
      </c>
      <c r="E80" s="109" t="s">
        <v>22385</v>
      </c>
    </row>
    <row r="81" spans="1:5" x14ac:dyDescent="0.25">
      <c r="A81" s="108">
        <v>80</v>
      </c>
      <c r="B81" s="110" t="s">
        <v>22542</v>
      </c>
      <c r="C81" s="110" t="s">
        <v>22543</v>
      </c>
      <c r="D81" s="111" t="s">
        <v>22384</v>
      </c>
      <c r="E81" s="110" t="s">
        <v>22385</v>
      </c>
    </row>
    <row r="82" spans="1:5" x14ac:dyDescent="0.25">
      <c r="A82" s="108">
        <v>81</v>
      </c>
      <c r="B82" s="109" t="s">
        <v>22544</v>
      </c>
      <c r="C82" s="109" t="s">
        <v>22545</v>
      </c>
      <c r="D82" s="111" t="s">
        <v>22384</v>
      </c>
      <c r="E82" s="109" t="s">
        <v>22385</v>
      </c>
    </row>
    <row r="83" spans="1:5" x14ac:dyDescent="0.25">
      <c r="A83" s="108">
        <v>82</v>
      </c>
      <c r="B83" s="110" t="s">
        <v>22546</v>
      </c>
      <c r="C83" s="110" t="s">
        <v>22547</v>
      </c>
      <c r="D83" s="111" t="s">
        <v>22384</v>
      </c>
      <c r="E83" s="110" t="s">
        <v>22385</v>
      </c>
    </row>
    <row r="84" spans="1:5" x14ac:dyDescent="0.25">
      <c r="A84" s="108">
        <v>83</v>
      </c>
      <c r="B84" s="109" t="s">
        <v>22548</v>
      </c>
      <c r="C84" s="109" t="s">
        <v>22549</v>
      </c>
      <c r="D84" s="111" t="s">
        <v>22384</v>
      </c>
      <c r="E84" s="109" t="s">
        <v>22385</v>
      </c>
    </row>
    <row r="85" spans="1:5" x14ac:dyDescent="0.25">
      <c r="A85" s="108">
        <v>84</v>
      </c>
      <c r="B85" s="110" t="s">
        <v>22550</v>
      </c>
      <c r="C85" s="110" t="s">
        <v>22551</v>
      </c>
      <c r="D85" s="111" t="s">
        <v>22384</v>
      </c>
      <c r="E85" s="110" t="s">
        <v>22385</v>
      </c>
    </row>
    <row r="86" spans="1:5" x14ac:dyDescent="0.25">
      <c r="A86" s="108">
        <v>85</v>
      </c>
      <c r="B86" s="109" t="s">
        <v>22552</v>
      </c>
      <c r="C86" s="109" t="s">
        <v>22553</v>
      </c>
      <c r="D86" s="111" t="s">
        <v>22384</v>
      </c>
      <c r="E86" s="109" t="s">
        <v>22385</v>
      </c>
    </row>
    <row r="87" spans="1:5" x14ac:dyDescent="0.25">
      <c r="A87" s="108">
        <v>86</v>
      </c>
      <c r="B87" s="110" t="s">
        <v>22554</v>
      </c>
      <c r="C87" s="110" t="s">
        <v>22555</v>
      </c>
      <c r="D87" s="111" t="s">
        <v>22384</v>
      </c>
      <c r="E87" s="110" t="s">
        <v>22385</v>
      </c>
    </row>
    <row r="88" spans="1:5" x14ac:dyDescent="0.25">
      <c r="A88" s="108">
        <v>87</v>
      </c>
      <c r="B88" s="109" t="s">
        <v>22556</v>
      </c>
      <c r="C88" s="109" t="s">
        <v>22557</v>
      </c>
      <c r="D88" s="111" t="s">
        <v>22384</v>
      </c>
      <c r="E88" s="109" t="s">
        <v>22385</v>
      </c>
    </row>
    <row r="89" spans="1:5" x14ac:dyDescent="0.25">
      <c r="A89" s="108">
        <v>88</v>
      </c>
      <c r="B89" s="110" t="s">
        <v>22558</v>
      </c>
      <c r="C89" s="110" t="s">
        <v>22559</v>
      </c>
      <c r="D89" s="111" t="s">
        <v>22384</v>
      </c>
      <c r="E89" s="110" t="s">
        <v>22385</v>
      </c>
    </row>
    <row r="90" spans="1:5" x14ac:dyDescent="0.25">
      <c r="A90" s="108">
        <v>89</v>
      </c>
      <c r="B90" s="109" t="s">
        <v>22560</v>
      </c>
      <c r="C90" s="109" t="s">
        <v>22561</v>
      </c>
      <c r="D90" s="111" t="s">
        <v>22384</v>
      </c>
      <c r="E90" s="109" t="s">
        <v>22385</v>
      </c>
    </row>
    <row r="91" spans="1:5" x14ac:dyDescent="0.25">
      <c r="A91" s="108">
        <v>90</v>
      </c>
      <c r="B91" s="110" t="s">
        <v>22562</v>
      </c>
      <c r="C91" s="110" t="s">
        <v>22563</v>
      </c>
      <c r="D91" s="111" t="s">
        <v>22384</v>
      </c>
      <c r="E91" s="110" t="s">
        <v>22385</v>
      </c>
    </row>
    <row r="92" spans="1:5" x14ac:dyDescent="0.25">
      <c r="A92" s="108">
        <v>91</v>
      </c>
      <c r="B92" s="109" t="s">
        <v>22564</v>
      </c>
      <c r="C92" s="109" t="s">
        <v>22565</v>
      </c>
      <c r="D92" s="111" t="s">
        <v>22384</v>
      </c>
      <c r="E92" s="109" t="s">
        <v>22385</v>
      </c>
    </row>
    <row r="93" spans="1:5" x14ac:dyDescent="0.25">
      <c r="A93" s="108">
        <v>92</v>
      </c>
      <c r="B93" s="110" t="s">
        <v>22566</v>
      </c>
      <c r="C93" s="110" t="s">
        <v>22567</v>
      </c>
      <c r="D93" s="111" t="s">
        <v>22384</v>
      </c>
      <c r="E93" s="110" t="s">
        <v>22385</v>
      </c>
    </row>
    <row r="94" spans="1:5" x14ac:dyDescent="0.25">
      <c r="A94" s="108">
        <v>93</v>
      </c>
      <c r="B94" s="109" t="s">
        <v>22568</v>
      </c>
      <c r="C94" s="109" t="s">
        <v>22569</v>
      </c>
      <c r="D94" s="111" t="s">
        <v>22384</v>
      </c>
      <c r="E94" s="109" t="s">
        <v>22385</v>
      </c>
    </row>
    <row r="95" spans="1:5" x14ac:dyDescent="0.25">
      <c r="A95" s="108">
        <v>94</v>
      </c>
      <c r="B95" s="110" t="s">
        <v>22570</v>
      </c>
      <c r="C95" s="110" t="s">
        <v>22571</v>
      </c>
      <c r="D95" s="111" t="s">
        <v>22384</v>
      </c>
      <c r="E95" s="110" t="s">
        <v>22385</v>
      </c>
    </row>
    <row r="96" spans="1:5" x14ac:dyDescent="0.25">
      <c r="A96" s="108">
        <v>95</v>
      </c>
      <c r="B96" s="109" t="s">
        <v>22572</v>
      </c>
      <c r="C96" s="109" t="s">
        <v>22573</v>
      </c>
      <c r="D96" s="111" t="s">
        <v>22384</v>
      </c>
      <c r="E96" s="109" t="s">
        <v>22385</v>
      </c>
    </row>
    <row r="97" spans="1:5" x14ac:dyDescent="0.25">
      <c r="A97" s="108">
        <v>96</v>
      </c>
      <c r="B97" s="110" t="s">
        <v>22574</v>
      </c>
      <c r="C97" s="110" t="s">
        <v>22575</v>
      </c>
      <c r="D97" s="111" t="s">
        <v>22384</v>
      </c>
      <c r="E97" s="110" t="s">
        <v>22385</v>
      </c>
    </row>
    <row r="98" spans="1:5" x14ac:dyDescent="0.25">
      <c r="A98" s="108">
        <v>97</v>
      </c>
      <c r="B98" s="109" t="s">
        <v>22576</v>
      </c>
      <c r="C98" s="109" t="s">
        <v>22577</v>
      </c>
      <c r="D98" s="111" t="s">
        <v>22384</v>
      </c>
      <c r="E98" s="109" t="s">
        <v>22385</v>
      </c>
    </row>
    <row r="99" spans="1:5" x14ac:dyDescent="0.25">
      <c r="A99" s="108">
        <v>98</v>
      </c>
      <c r="B99" s="110" t="s">
        <v>22578</v>
      </c>
      <c r="C99" s="110" t="s">
        <v>22579</v>
      </c>
      <c r="D99" s="111" t="s">
        <v>22384</v>
      </c>
      <c r="E99" s="110" t="s">
        <v>22385</v>
      </c>
    </row>
    <row r="100" spans="1:5" x14ac:dyDescent="0.25">
      <c r="A100" s="108">
        <v>99</v>
      </c>
      <c r="B100" s="109" t="s">
        <v>22580</v>
      </c>
      <c r="C100" s="109" t="s">
        <v>22581</v>
      </c>
      <c r="D100" s="111" t="s">
        <v>22384</v>
      </c>
      <c r="E100" s="109" t="s">
        <v>22385</v>
      </c>
    </row>
    <row r="101" spans="1:5" x14ac:dyDescent="0.25">
      <c r="A101" s="108">
        <v>100</v>
      </c>
      <c r="B101" s="110" t="s">
        <v>22582</v>
      </c>
      <c r="C101" s="110" t="s">
        <v>22583</v>
      </c>
      <c r="D101" s="111" t="s">
        <v>22384</v>
      </c>
      <c r="E101" s="110" t="s">
        <v>22385</v>
      </c>
    </row>
    <row r="102" spans="1:5" x14ac:dyDescent="0.25">
      <c r="A102" s="108"/>
      <c r="B102" s="110"/>
      <c r="C102" s="110"/>
      <c r="D102" s="111"/>
      <c r="E102" s="110"/>
    </row>
    <row r="103" spans="1:5" x14ac:dyDescent="0.25">
      <c r="A103" s="108"/>
      <c r="B103" s="109"/>
      <c r="C103" s="109"/>
      <c r="D103" s="111"/>
      <c r="E103" s="109"/>
    </row>
    <row r="104" spans="1:5" x14ac:dyDescent="0.25">
      <c r="A104" s="108"/>
      <c r="B104" s="110"/>
      <c r="C104" s="110"/>
      <c r="D104" s="111"/>
      <c r="E104" s="110"/>
    </row>
    <row r="105" spans="1:5" x14ac:dyDescent="0.25">
      <c r="A105" s="108"/>
      <c r="B105" s="109"/>
      <c r="C105" s="109"/>
      <c r="D105" s="111"/>
      <c r="E105" s="109"/>
    </row>
    <row r="106" spans="1:5" x14ac:dyDescent="0.25">
      <c r="A106" s="108"/>
      <c r="B106" s="110"/>
      <c r="C106" s="110"/>
      <c r="D106" s="111"/>
      <c r="E106" s="110"/>
    </row>
    <row r="107" spans="1:5" x14ac:dyDescent="0.25">
      <c r="A107" s="108"/>
      <c r="B107" s="109"/>
      <c r="C107" s="109"/>
      <c r="D107" s="111"/>
      <c r="E107" s="109"/>
    </row>
    <row r="108" spans="1:5" x14ac:dyDescent="0.25">
      <c r="A108" s="108"/>
      <c r="B108" s="110"/>
      <c r="C108" s="110"/>
      <c r="D108" s="111"/>
      <c r="E108" s="110"/>
    </row>
    <row r="109" spans="1:5" x14ac:dyDescent="0.25">
      <c r="A109" s="108"/>
      <c r="B109" s="109"/>
      <c r="C109" s="109"/>
      <c r="D109" s="111"/>
      <c r="E109" s="109"/>
    </row>
    <row r="110" spans="1:5" x14ac:dyDescent="0.25">
      <c r="A110" s="108"/>
      <c r="B110" s="110"/>
      <c r="C110" s="110"/>
      <c r="D110" s="111"/>
      <c r="E110" s="110"/>
    </row>
    <row r="111" spans="1:5" x14ac:dyDescent="0.25">
      <c r="A111" s="108"/>
      <c r="B111" s="109"/>
      <c r="C111" s="109"/>
      <c r="D111" s="111"/>
      <c r="E111" s="109"/>
    </row>
    <row r="112" spans="1:5" x14ac:dyDescent="0.25">
      <c r="A112" s="108"/>
      <c r="B112" s="110"/>
      <c r="C112" s="110"/>
      <c r="D112" s="111"/>
      <c r="E112" s="110"/>
    </row>
    <row r="113" spans="1:5" x14ac:dyDescent="0.25">
      <c r="A113" s="108"/>
      <c r="B113" s="109"/>
      <c r="C113" s="109"/>
      <c r="D113" s="111"/>
      <c r="E113" s="109"/>
    </row>
    <row r="114" spans="1:5" x14ac:dyDescent="0.25">
      <c r="A114" s="108"/>
      <c r="B114" s="110"/>
      <c r="C114" s="110"/>
      <c r="D114" s="111"/>
      <c r="E114" s="110"/>
    </row>
    <row r="115" spans="1:5" x14ac:dyDescent="0.25">
      <c r="A115" s="108"/>
      <c r="B115" s="109"/>
      <c r="C115" s="109"/>
      <c r="D115" s="111"/>
      <c r="E115" s="109"/>
    </row>
    <row r="116" spans="1:5" x14ac:dyDescent="0.25">
      <c r="A116" s="108"/>
      <c r="B116" s="110"/>
      <c r="C116" s="110"/>
      <c r="D116" s="111"/>
      <c r="E116" s="110"/>
    </row>
    <row r="117" spans="1:5" x14ac:dyDescent="0.25">
      <c r="A117" s="108"/>
      <c r="B117" s="109"/>
      <c r="C117" s="109"/>
      <c r="D117" s="111"/>
      <c r="E117" s="109"/>
    </row>
    <row r="118" spans="1:5" x14ac:dyDescent="0.25">
      <c r="A118" s="108"/>
      <c r="B118" s="110"/>
      <c r="C118" s="110"/>
      <c r="D118" s="111"/>
      <c r="E118" s="110"/>
    </row>
    <row r="119" spans="1:5" x14ac:dyDescent="0.25">
      <c r="A119" s="108"/>
      <c r="B119" s="109"/>
      <c r="C119" s="109"/>
      <c r="D119" s="111"/>
      <c r="E119" s="109"/>
    </row>
    <row r="120" spans="1:5" x14ac:dyDescent="0.25">
      <c r="A120" s="108"/>
      <c r="B120" s="110"/>
      <c r="C120" s="110"/>
      <c r="D120" s="111"/>
      <c r="E120" s="110"/>
    </row>
    <row r="121" spans="1:5" x14ac:dyDescent="0.25">
      <c r="A121" s="108"/>
      <c r="B121" s="109"/>
      <c r="C121" s="109"/>
      <c r="D121" s="111"/>
      <c r="E121" s="109"/>
    </row>
    <row r="122" spans="1:5" x14ac:dyDescent="0.25">
      <c r="A122" s="108"/>
      <c r="B122" s="110"/>
      <c r="C122" s="110"/>
      <c r="D122" s="111"/>
      <c r="E122" s="110"/>
    </row>
    <row r="123" spans="1:5" x14ac:dyDescent="0.25">
      <c r="A123" s="108"/>
      <c r="B123" s="109"/>
      <c r="C123" s="109"/>
      <c r="D123" s="111"/>
      <c r="E123" s="109"/>
    </row>
    <row r="124" spans="1:5" x14ac:dyDescent="0.25">
      <c r="A124" s="108"/>
      <c r="B124" s="110"/>
      <c r="C124" s="110"/>
      <c r="D124" s="111"/>
      <c r="E124" s="110"/>
    </row>
    <row r="125" spans="1:5" x14ac:dyDescent="0.25">
      <c r="A125" s="108"/>
      <c r="B125" s="109"/>
      <c r="C125" s="109"/>
      <c r="D125" s="111"/>
      <c r="E125" s="109"/>
    </row>
    <row r="126" spans="1:5" x14ac:dyDescent="0.25">
      <c r="A126" s="108"/>
      <c r="B126" s="110"/>
      <c r="C126" s="110"/>
      <c r="D126" s="111"/>
      <c r="E126" s="110"/>
    </row>
    <row r="127" spans="1:5" x14ac:dyDescent="0.25">
      <c r="A127" s="108"/>
      <c r="B127" s="109"/>
      <c r="C127" s="109"/>
      <c r="D127" s="111"/>
      <c r="E127" s="109"/>
    </row>
    <row r="128" spans="1:5" x14ac:dyDescent="0.25">
      <c r="A128" s="108"/>
      <c r="B128" s="110"/>
      <c r="C128" s="110"/>
      <c r="D128" s="111"/>
      <c r="E128" s="110"/>
    </row>
    <row r="129" spans="1:5" x14ac:dyDescent="0.25">
      <c r="A129" s="108"/>
      <c r="B129" s="109"/>
      <c r="C129" s="109"/>
      <c r="D129" s="111"/>
      <c r="E129" s="109"/>
    </row>
    <row r="130" spans="1:5" x14ac:dyDescent="0.25">
      <c r="A130" s="108"/>
      <c r="B130" s="110"/>
      <c r="C130" s="110"/>
      <c r="D130" s="111"/>
      <c r="E130" s="110"/>
    </row>
    <row r="131" spans="1:5" x14ac:dyDescent="0.25">
      <c r="A131" s="108"/>
      <c r="B131" s="109"/>
      <c r="C131" s="109"/>
      <c r="D131" s="111"/>
      <c r="E131" s="109"/>
    </row>
    <row r="132" spans="1:5" x14ac:dyDescent="0.25">
      <c r="A132" s="108"/>
      <c r="B132" s="110"/>
      <c r="C132" s="110"/>
      <c r="D132" s="111"/>
      <c r="E132" s="110"/>
    </row>
    <row r="133" spans="1:5" x14ac:dyDescent="0.25">
      <c r="A133" s="108"/>
      <c r="B133" s="109"/>
      <c r="C133" s="109"/>
      <c r="D133" s="111"/>
      <c r="E133" s="109"/>
    </row>
    <row r="134" spans="1:5" x14ac:dyDescent="0.25">
      <c r="A134" s="108"/>
      <c r="B134" s="110"/>
      <c r="C134" s="110"/>
      <c r="D134" s="111"/>
      <c r="E134" s="110"/>
    </row>
    <row r="135" spans="1:5" x14ac:dyDescent="0.25">
      <c r="A135" s="108"/>
      <c r="B135" s="109"/>
      <c r="C135" s="109"/>
      <c r="D135" s="111"/>
      <c r="E135" s="109"/>
    </row>
    <row r="136" spans="1:5" x14ac:dyDescent="0.25">
      <c r="A136" s="108"/>
      <c r="B136" s="110"/>
      <c r="C136" s="110"/>
      <c r="D136" s="111"/>
      <c r="E136" s="110"/>
    </row>
    <row r="137" spans="1:5" x14ac:dyDescent="0.25">
      <c r="A137" s="108"/>
      <c r="B137" s="109"/>
      <c r="C137" s="109"/>
      <c r="D137" s="111"/>
      <c r="E137" s="109"/>
    </row>
    <row r="138" spans="1:5" x14ac:dyDescent="0.25">
      <c r="A138" s="108"/>
      <c r="B138" s="110"/>
      <c r="C138" s="110"/>
      <c r="D138" s="111"/>
      <c r="E138" s="110"/>
    </row>
    <row r="139" spans="1:5" x14ac:dyDescent="0.25">
      <c r="A139" s="108"/>
      <c r="B139" s="109"/>
      <c r="C139" s="109"/>
      <c r="D139" s="111"/>
      <c r="E139" s="109"/>
    </row>
    <row r="140" spans="1:5" x14ac:dyDescent="0.25">
      <c r="A140" s="108"/>
      <c r="B140" s="110"/>
      <c r="C140" s="110"/>
      <c r="D140" s="111"/>
      <c r="E140" s="110"/>
    </row>
    <row r="141" spans="1:5" x14ac:dyDescent="0.25">
      <c r="A141" s="108"/>
      <c r="B141" s="109"/>
      <c r="C141" s="109"/>
      <c r="D141" s="111"/>
      <c r="E141" s="109"/>
    </row>
    <row r="142" spans="1:5" x14ac:dyDescent="0.25">
      <c r="A142" s="108"/>
      <c r="B142" s="110"/>
      <c r="C142" s="110"/>
      <c r="D142" s="111"/>
      <c r="E142" s="110"/>
    </row>
    <row r="143" spans="1:5" x14ac:dyDescent="0.25">
      <c r="A143" s="108"/>
      <c r="B143" s="109"/>
      <c r="C143" s="109"/>
      <c r="D143" s="111"/>
      <c r="E143" s="109"/>
    </row>
    <row r="144" spans="1:5" x14ac:dyDescent="0.25">
      <c r="A144" s="108"/>
      <c r="B144" s="110"/>
      <c r="C144" s="110"/>
      <c r="D144" s="111"/>
      <c r="E144" s="110"/>
    </row>
    <row r="145" spans="1:5" x14ac:dyDescent="0.25">
      <c r="A145" s="108"/>
      <c r="B145" s="109"/>
      <c r="C145" s="109"/>
      <c r="D145" s="111"/>
      <c r="E145" s="109"/>
    </row>
    <row r="146" spans="1:5" x14ac:dyDescent="0.25">
      <c r="A146" s="108"/>
      <c r="B146" s="110"/>
      <c r="C146" s="110"/>
      <c r="D146" s="111"/>
      <c r="E146" s="110"/>
    </row>
    <row r="147" spans="1:5" x14ac:dyDescent="0.25">
      <c r="A147" s="108"/>
      <c r="B147" s="109"/>
      <c r="C147" s="109"/>
      <c r="D147" s="111"/>
      <c r="E147" s="109"/>
    </row>
    <row r="148" spans="1:5" x14ac:dyDescent="0.25">
      <c r="A148" s="108"/>
      <c r="B148" s="110"/>
      <c r="C148" s="110"/>
      <c r="D148" s="111"/>
      <c r="E148" s="110"/>
    </row>
    <row r="149" spans="1:5" x14ac:dyDescent="0.25">
      <c r="A149" s="108"/>
      <c r="B149" s="109"/>
      <c r="C149" s="109"/>
      <c r="D149" s="111"/>
      <c r="E149" s="109"/>
    </row>
    <row r="150" spans="1:5" x14ac:dyDescent="0.25">
      <c r="A150" s="108"/>
      <c r="B150" s="110"/>
      <c r="C150" s="110"/>
      <c r="D150" s="111"/>
      <c r="E150" s="110"/>
    </row>
    <row r="151" spans="1:5" x14ac:dyDescent="0.25">
      <c r="A151" s="108"/>
      <c r="B151" s="109"/>
      <c r="C151" s="109"/>
      <c r="D151" s="111"/>
      <c r="E151" s="109"/>
    </row>
    <row r="152" spans="1:5" x14ac:dyDescent="0.25">
      <c r="A152" s="108"/>
      <c r="B152" s="110"/>
      <c r="C152" s="110"/>
      <c r="D152" s="111"/>
      <c r="E152" s="110"/>
    </row>
    <row r="153" spans="1:5" x14ac:dyDescent="0.25">
      <c r="A153" s="108"/>
      <c r="B153" s="109"/>
      <c r="C153" s="109"/>
      <c r="D153" s="111"/>
      <c r="E153" s="109"/>
    </row>
    <row r="154" spans="1:5" x14ac:dyDescent="0.25">
      <c r="A154" s="108"/>
      <c r="B154" s="110"/>
      <c r="C154" s="110"/>
      <c r="D154" s="111"/>
      <c r="E154" s="110"/>
    </row>
    <row r="155" spans="1:5" x14ac:dyDescent="0.25">
      <c r="A155" s="108"/>
      <c r="B155" s="109"/>
      <c r="C155" s="109"/>
      <c r="D155" s="111"/>
      <c r="E155" s="109"/>
    </row>
    <row r="156" spans="1:5" x14ac:dyDescent="0.25">
      <c r="A156" s="108"/>
      <c r="B156" s="110"/>
      <c r="C156" s="110"/>
      <c r="D156" s="111"/>
      <c r="E156" s="110"/>
    </row>
    <row r="157" spans="1:5" x14ac:dyDescent="0.25">
      <c r="A157" s="108"/>
      <c r="B157" s="109"/>
      <c r="C157" s="109"/>
      <c r="D157" s="111"/>
      <c r="E157" s="109"/>
    </row>
    <row r="158" spans="1:5" x14ac:dyDescent="0.25">
      <c r="A158" s="108"/>
      <c r="B158" s="110"/>
      <c r="C158" s="110"/>
      <c r="D158" s="111"/>
      <c r="E158" s="110"/>
    </row>
    <row r="159" spans="1:5" x14ac:dyDescent="0.25">
      <c r="A159" s="108"/>
      <c r="B159" s="109"/>
      <c r="C159" s="109"/>
      <c r="D159" s="111"/>
      <c r="E159" s="109"/>
    </row>
    <row r="160" spans="1:5" x14ac:dyDescent="0.25">
      <c r="A160" s="108"/>
      <c r="B160" s="110"/>
      <c r="C160" s="110"/>
      <c r="D160" s="111"/>
      <c r="E160" s="110"/>
    </row>
    <row r="161" spans="1:5" x14ac:dyDescent="0.25">
      <c r="A161" s="108"/>
      <c r="B161" s="109"/>
      <c r="C161" s="109"/>
      <c r="D161" s="111"/>
      <c r="E161" s="109"/>
    </row>
    <row r="162" spans="1:5" x14ac:dyDescent="0.25">
      <c r="A162" s="108"/>
      <c r="B162" s="110"/>
      <c r="C162" s="110"/>
      <c r="D162" s="111"/>
      <c r="E162" s="110"/>
    </row>
    <row r="163" spans="1:5" x14ac:dyDescent="0.25">
      <c r="A163" s="108"/>
      <c r="B163" s="109"/>
      <c r="C163" s="109"/>
      <c r="D163" s="111"/>
      <c r="E163" s="109"/>
    </row>
    <row r="164" spans="1:5" x14ac:dyDescent="0.25">
      <c r="A164" s="108"/>
      <c r="B164" s="110"/>
      <c r="C164" s="110"/>
      <c r="D164" s="111"/>
      <c r="E164" s="110"/>
    </row>
    <row r="165" spans="1:5" x14ac:dyDescent="0.25">
      <c r="A165" s="108"/>
      <c r="B165" s="109"/>
      <c r="C165" s="109"/>
      <c r="D165" s="111"/>
      <c r="E165" s="109"/>
    </row>
    <row r="166" spans="1:5" x14ac:dyDescent="0.25">
      <c r="A166" s="108"/>
      <c r="B166" s="110"/>
      <c r="C166" s="110"/>
      <c r="D166" s="111"/>
      <c r="E166" s="110"/>
    </row>
    <row r="167" spans="1:5" x14ac:dyDescent="0.25">
      <c r="A167" s="108"/>
      <c r="B167" s="109"/>
      <c r="C167" s="109"/>
      <c r="D167" s="111"/>
      <c r="E167" s="109"/>
    </row>
    <row r="168" spans="1:5" x14ac:dyDescent="0.25">
      <c r="A168" s="108"/>
      <c r="B168" s="110"/>
      <c r="C168" s="110"/>
      <c r="D168" s="111"/>
      <c r="E168" s="110"/>
    </row>
    <row r="169" spans="1:5" x14ac:dyDescent="0.25">
      <c r="A169" s="108"/>
      <c r="B169" s="109"/>
      <c r="C169" s="109"/>
      <c r="D169" s="111"/>
      <c r="E169" s="109"/>
    </row>
    <row r="170" spans="1:5" x14ac:dyDescent="0.25">
      <c r="A170" s="108"/>
      <c r="B170" s="110"/>
      <c r="C170" s="110"/>
      <c r="D170" s="111"/>
      <c r="E170" s="110"/>
    </row>
    <row r="171" spans="1:5" x14ac:dyDescent="0.25">
      <c r="A171" s="108"/>
      <c r="B171" s="109"/>
      <c r="C171" s="109"/>
      <c r="D171" s="111"/>
      <c r="E171" s="109"/>
    </row>
    <row r="172" spans="1:5" x14ac:dyDescent="0.25">
      <c r="A172" s="108"/>
      <c r="B172" s="110"/>
      <c r="C172" s="110"/>
      <c r="D172" s="111"/>
      <c r="E172" s="110"/>
    </row>
    <row r="173" spans="1:5" x14ac:dyDescent="0.25">
      <c r="A173" s="108"/>
      <c r="B173" s="109"/>
      <c r="C173" s="109"/>
      <c r="D173" s="111"/>
      <c r="E173" s="109"/>
    </row>
    <row r="174" spans="1:5" x14ac:dyDescent="0.25">
      <c r="A174" s="108"/>
      <c r="B174" s="110"/>
      <c r="C174" s="110"/>
      <c r="D174" s="111"/>
      <c r="E174" s="110"/>
    </row>
    <row r="175" spans="1:5" x14ac:dyDescent="0.25">
      <c r="A175" s="108"/>
      <c r="B175" s="109"/>
      <c r="C175" s="109"/>
      <c r="D175" s="111"/>
      <c r="E175" s="109"/>
    </row>
    <row r="176" spans="1:5" x14ac:dyDescent="0.25">
      <c r="A176" s="108"/>
      <c r="B176" s="110"/>
      <c r="C176" s="110"/>
      <c r="D176" s="111"/>
      <c r="E176" s="110"/>
    </row>
    <row r="177" spans="1:5" x14ac:dyDescent="0.25">
      <c r="A177" s="108"/>
      <c r="B177" s="109"/>
      <c r="C177" s="109"/>
      <c r="D177" s="111"/>
      <c r="E177" s="109"/>
    </row>
    <row r="178" spans="1:5" x14ac:dyDescent="0.25">
      <c r="A178" s="108"/>
      <c r="B178" s="110"/>
      <c r="C178" s="110"/>
      <c r="D178" s="111"/>
      <c r="E178" s="110"/>
    </row>
    <row r="179" spans="1:5" x14ac:dyDescent="0.25">
      <c r="A179" s="108"/>
      <c r="B179" s="109"/>
      <c r="C179" s="109"/>
      <c r="D179" s="111"/>
      <c r="E179" s="109"/>
    </row>
    <row r="180" spans="1:5" x14ac:dyDescent="0.25">
      <c r="A180" s="108"/>
      <c r="B180" s="110"/>
      <c r="C180" s="110"/>
      <c r="D180" s="111"/>
      <c r="E180" s="110"/>
    </row>
    <row r="181" spans="1:5" x14ac:dyDescent="0.25">
      <c r="A181" s="108"/>
      <c r="B181" s="109"/>
      <c r="C181" s="109"/>
      <c r="D181" s="111"/>
      <c r="E181" s="109"/>
    </row>
    <row r="182" spans="1:5" x14ac:dyDescent="0.25">
      <c r="A182" s="108"/>
      <c r="B182" s="110"/>
      <c r="C182" s="110"/>
      <c r="D182" s="111"/>
      <c r="E182" s="110"/>
    </row>
    <row r="183" spans="1:5" x14ac:dyDescent="0.25">
      <c r="A183" s="108"/>
      <c r="B183" s="109"/>
      <c r="C183" s="109"/>
      <c r="D183" s="111"/>
      <c r="E183" s="109"/>
    </row>
    <row r="184" spans="1:5" x14ac:dyDescent="0.25">
      <c r="A184" s="108"/>
      <c r="B184" s="110"/>
      <c r="C184" s="110"/>
      <c r="D184" s="111"/>
      <c r="E184" s="110"/>
    </row>
    <row r="185" spans="1:5" x14ac:dyDescent="0.25">
      <c r="A185" s="108"/>
      <c r="B185" s="109"/>
      <c r="C185" s="109"/>
      <c r="D185" s="111"/>
      <c r="E185" s="109"/>
    </row>
    <row r="186" spans="1:5" x14ac:dyDescent="0.25">
      <c r="A186" s="108"/>
      <c r="B186" s="110"/>
      <c r="C186" s="110"/>
      <c r="D186" s="111"/>
      <c r="E186" s="110"/>
    </row>
    <row r="187" spans="1:5" x14ac:dyDescent="0.25">
      <c r="A187" s="108"/>
      <c r="B187" s="109"/>
      <c r="C187" s="109"/>
      <c r="D187" s="111"/>
      <c r="E187" s="109"/>
    </row>
    <row r="188" spans="1:5" x14ac:dyDescent="0.25">
      <c r="A188" s="108"/>
      <c r="B188" s="110"/>
      <c r="C188" s="110"/>
      <c r="D188" s="111"/>
      <c r="E188" s="110"/>
    </row>
    <row r="189" spans="1:5" x14ac:dyDescent="0.25">
      <c r="A189" s="108"/>
      <c r="B189" s="109"/>
      <c r="C189" s="109"/>
      <c r="D189" s="111"/>
      <c r="E189" s="109"/>
    </row>
    <row r="190" spans="1:5" x14ac:dyDescent="0.25">
      <c r="A190" s="108"/>
      <c r="B190" s="110"/>
      <c r="C190" s="110"/>
      <c r="D190" s="111"/>
      <c r="E190" s="110"/>
    </row>
    <row r="191" spans="1:5" x14ac:dyDescent="0.25">
      <c r="A191" s="108"/>
      <c r="B191" s="109"/>
      <c r="C191" s="109"/>
      <c r="D191" s="111"/>
      <c r="E191" s="109"/>
    </row>
    <row r="192" spans="1:5" x14ac:dyDescent="0.25">
      <c r="A192" s="108"/>
      <c r="B192" s="110"/>
      <c r="C192" s="110"/>
      <c r="D192" s="111"/>
      <c r="E192" s="110"/>
    </row>
    <row r="193" spans="1:5" x14ac:dyDescent="0.25">
      <c r="A193" s="108"/>
      <c r="B193" s="109"/>
      <c r="C193" s="109"/>
      <c r="D193" s="111"/>
      <c r="E193" s="109"/>
    </row>
    <row r="194" spans="1:5" x14ac:dyDescent="0.25">
      <c r="A194" s="108"/>
      <c r="B194" s="110"/>
      <c r="C194" s="110"/>
      <c r="D194" s="111"/>
      <c r="E194" s="110"/>
    </row>
    <row r="195" spans="1:5" x14ac:dyDescent="0.25">
      <c r="A195" s="108"/>
      <c r="B195" s="109"/>
      <c r="C195" s="109"/>
      <c r="D195" s="111"/>
      <c r="E195" s="109"/>
    </row>
    <row r="196" spans="1:5" x14ac:dyDescent="0.25">
      <c r="A196" s="108"/>
      <c r="B196" s="110"/>
      <c r="C196" s="110"/>
      <c r="D196" s="111"/>
      <c r="E196" s="110"/>
    </row>
    <row r="197" spans="1:5" x14ac:dyDescent="0.25">
      <c r="A197" s="108"/>
      <c r="B197" s="109"/>
      <c r="C197" s="109"/>
      <c r="D197" s="111"/>
      <c r="E197" s="109"/>
    </row>
    <row r="198" spans="1:5" x14ac:dyDescent="0.25">
      <c r="A198" s="108"/>
      <c r="B198" s="110"/>
      <c r="C198" s="110"/>
      <c r="D198" s="111"/>
      <c r="E198" s="110"/>
    </row>
    <row r="199" spans="1:5" x14ac:dyDescent="0.25">
      <c r="A199" s="108"/>
      <c r="B199" s="109"/>
      <c r="C199" s="109"/>
      <c r="D199" s="111"/>
      <c r="E199" s="109"/>
    </row>
    <row r="200" spans="1:5" x14ac:dyDescent="0.25">
      <c r="A200" s="108"/>
      <c r="B200" s="110"/>
      <c r="C200" s="110"/>
      <c r="D200" s="111"/>
      <c r="E200" s="110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" sqref="E2"/>
    </sheetView>
  </sheetViews>
  <sheetFormatPr baseColWidth="10" defaultRowHeight="15" x14ac:dyDescent="0.25"/>
  <cols>
    <col min="1" max="1" width="3.85546875" style="99" customWidth="1"/>
    <col min="2" max="2" width="24" style="99" bestFit="1" customWidth="1"/>
    <col min="3" max="3" width="17.140625" style="99" customWidth="1"/>
    <col min="4" max="4" width="14.28515625" style="99" customWidth="1"/>
    <col min="5" max="6" width="11.42578125" style="99"/>
    <col min="7" max="7" width="18.85546875" style="99" customWidth="1"/>
    <col min="8" max="8" width="31.42578125" style="99" customWidth="1"/>
    <col min="9" max="9" width="35.7109375" style="99" customWidth="1"/>
    <col min="10" max="16384" width="11.42578125" style="99"/>
  </cols>
  <sheetData>
    <row r="1" spans="1:8" x14ac:dyDescent="0.25">
      <c r="A1" s="98" t="s">
        <v>287</v>
      </c>
      <c r="B1" s="98" t="s">
        <v>288</v>
      </c>
      <c r="C1" s="98" t="s">
        <v>289</v>
      </c>
      <c r="D1" s="98" t="s">
        <v>290</v>
      </c>
      <c r="E1" s="98" t="s">
        <v>292</v>
      </c>
      <c r="F1" s="98" t="s">
        <v>293</v>
      </c>
      <c r="G1" s="98" t="s">
        <v>294</v>
      </c>
      <c r="H1" s="98" t="s">
        <v>295</v>
      </c>
    </row>
    <row r="2" spans="1:8" x14ac:dyDescent="0.25">
      <c r="A2" s="100">
        <v>1</v>
      </c>
      <c r="B2" s="109" t="s">
        <v>22584</v>
      </c>
      <c r="C2" s="109" t="s">
        <v>22585</v>
      </c>
      <c r="D2" s="101" t="s">
        <v>22586</v>
      </c>
      <c r="E2" s="109">
        <v>8133245</v>
      </c>
      <c r="F2" s="102"/>
      <c r="G2" s="102"/>
      <c r="H2" s="102"/>
    </row>
    <row r="3" spans="1:8" x14ac:dyDescent="0.25">
      <c r="A3" s="100">
        <v>2</v>
      </c>
      <c r="B3" s="110" t="s">
        <v>22588</v>
      </c>
      <c r="C3" s="110" t="s">
        <v>22589</v>
      </c>
      <c r="D3" s="101" t="s">
        <v>22586</v>
      </c>
      <c r="E3" s="110" t="s">
        <v>22587</v>
      </c>
      <c r="F3" s="102"/>
      <c r="G3" s="102"/>
      <c r="H3" s="102"/>
    </row>
    <row r="4" spans="1:8" x14ac:dyDescent="0.25">
      <c r="A4" s="100">
        <v>3</v>
      </c>
      <c r="B4" s="109" t="s">
        <v>22590</v>
      </c>
      <c r="C4" s="109" t="s">
        <v>22591</v>
      </c>
      <c r="D4" s="101" t="s">
        <v>22586</v>
      </c>
      <c r="E4" s="109" t="s">
        <v>22587</v>
      </c>
      <c r="F4" s="102"/>
      <c r="G4" s="102"/>
      <c r="H4" s="102"/>
    </row>
    <row r="5" spans="1:8" x14ac:dyDescent="0.25">
      <c r="A5" s="100">
        <v>4</v>
      </c>
      <c r="B5" s="110" t="s">
        <v>22592</v>
      </c>
      <c r="C5" s="110" t="s">
        <v>22593</v>
      </c>
      <c r="D5" s="101" t="s">
        <v>22586</v>
      </c>
      <c r="E5" s="110" t="s">
        <v>22587</v>
      </c>
      <c r="F5" s="102"/>
      <c r="G5" s="102"/>
      <c r="H5" s="102"/>
    </row>
    <row r="6" spans="1:8" x14ac:dyDescent="0.25">
      <c r="A6" s="100">
        <v>5</v>
      </c>
      <c r="B6" s="109" t="s">
        <v>22594</v>
      </c>
      <c r="C6" s="109" t="s">
        <v>22595</v>
      </c>
      <c r="D6" s="101" t="s">
        <v>22586</v>
      </c>
      <c r="E6" s="109" t="s">
        <v>22587</v>
      </c>
      <c r="F6" s="102"/>
      <c r="G6" s="102"/>
      <c r="H6" s="102"/>
    </row>
    <row r="7" spans="1:8" x14ac:dyDescent="0.25">
      <c r="A7" s="100">
        <v>6</v>
      </c>
      <c r="B7" s="110" t="s">
        <v>22596</v>
      </c>
      <c r="C7" s="110" t="s">
        <v>22597</v>
      </c>
      <c r="D7" s="101" t="s">
        <v>22586</v>
      </c>
      <c r="E7" s="110" t="s">
        <v>22587</v>
      </c>
      <c r="F7" s="102"/>
      <c r="G7" s="102"/>
      <c r="H7" s="102"/>
    </row>
    <row r="8" spans="1:8" x14ac:dyDescent="0.25">
      <c r="A8" s="100">
        <v>7</v>
      </c>
      <c r="B8" s="109" t="s">
        <v>22598</v>
      </c>
      <c r="C8" s="109" t="s">
        <v>22599</v>
      </c>
      <c r="D8" s="101" t="s">
        <v>22586</v>
      </c>
      <c r="E8" s="109" t="s">
        <v>22587</v>
      </c>
      <c r="F8" s="102"/>
      <c r="G8" s="102"/>
      <c r="H8" s="102"/>
    </row>
    <row r="9" spans="1:8" x14ac:dyDescent="0.25">
      <c r="A9" s="100">
        <v>8</v>
      </c>
      <c r="B9" s="110" t="s">
        <v>22600</v>
      </c>
      <c r="C9" s="110" t="s">
        <v>22601</v>
      </c>
      <c r="D9" s="101" t="s">
        <v>22586</v>
      </c>
      <c r="E9" s="110" t="s">
        <v>22587</v>
      </c>
      <c r="F9" s="102"/>
      <c r="G9" s="102"/>
      <c r="H9" s="102"/>
    </row>
    <row r="10" spans="1:8" x14ac:dyDescent="0.25">
      <c r="A10" s="100">
        <v>9</v>
      </c>
      <c r="B10" s="109" t="s">
        <v>22602</v>
      </c>
      <c r="C10" s="109" t="s">
        <v>22603</v>
      </c>
      <c r="D10" s="101" t="s">
        <v>22586</v>
      </c>
      <c r="E10" s="109" t="s">
        <v>22587</v>
      </c>
      <c r="F10" s="102"/>
      <c r="G10" s="102"/>
      <c r="H10" s="102"/>
    </row>
    <row r="11" spans="1:8" x14ac:dyDescent="0.25">
      <c r="A11" s="100">
        <v>10</v>
      </c>
      <c r="B11" s="110" t="s">
        <v>22604</v>
      </c>
      <c r="C11" s="110" t="s">
        <v>22605</v>
      </c>
      <c r="D11" s="101" t="s">
        <v>22586</v>
      </c>
      <c r="E11" s="110" t="s">
        <v>22587</v>
      </c>
      <c r="F11" s="102"/>
      <c r="G11" s="102"/>
      <c r="H11" s="102"/>
    </row>
    <row r="12" spans="1:8" x14ac:dyDescent="0.25">
      <c r="A12" s="100">
        <v>11</v>
      </c>
      <c r="B12" s="109" t="s">
        <v>22606</v>
      </c>
      <c r="C12" s="109" t="s">
        <v>22607</v>
      </c>
      <c r="D12" s="101" t="s">
        <v>22586</v>
      </c>
      <c r="E12" s="109" t="s">
        <v>22587</v>
      </c>
      <c r="F12" s="102"/>
      <c r="G12" s="102"/>
      <c r="H12" s="102"/>
    </row>
    <row r="13" spans="1:8" x14ac:dyDescent="0.25">
      <c r="A13" s="100">
        <v>12</v>
      </c>
      <c r="B13" s="110" t="s">
        <v>22608</v>
      </c>
      <c r="C13" s="110" t="s">
        <v>22609</v>
      </c>
      <c r="D13" s="101" t="s">
        <v>22586</v>
      </c>
      <c r="E13" s="110" t="s">
        <v>22587</v>
      </c>
      <c r="F13" s="102"/>
      <c r="G13" s="102"/>
      <c r="H13" s="102"/>
    </row>
    <row r="14" spans="1:8" x14ac:dyDescent="0.25">
      <c r="A14" s="100">
        <v>13</v>
      </c>
      <c r="B14" s="109" t="s">
        <v>22610</v>
      </c>
      <c r="C14" s="109" t="s">
        <v>22611</v>
      </c>
      <c r="D14" s="101" t="s">
        <v>22586</v>
      </c>
      <c r="E14" s="109" t="s">
        <v>22587</v>
      </c>
      <c r="F14" s="102"/>
      <c r="G14" s="102"/>
      <c r="H14" s="102"/>
    </row>
    <row r="15" spans="1:8" x14ac:dyDescent="0.25">
      <c r="A15" s="100">
        <v>14</v>
      </c>
      <c r="B15" s="110" t="s">
        <v>22612</v>
      </c>
      <c r="C15" s="110" t="s">
        <v>22613</v>
      </c>
      <c r="D15" s="101" t="s">
        <v>22586</v>
      </c>
      <c r="E15" s="110" t="s">
        <v>22587</v>
      </c>
      <c r="F15" s="102"/>
      <c r="G15" s="102"/>
      <c r="H15" s="102"/>
    </row>
    <row r="16" spans="1:8" x14ac:dyDescent="0.25">
      <c r="A16" s="100">
        <v>15</v>
      </c>
      <c r="B16" s="109" t="s">
        <v>22614</v>
      </c>
      <c r="C16" s="109" t="s">
        <v>22615</v>
      </c>
      <c r="D16" s="101" t="s">
        <v>22586</v>
      </c>
      <c r="E16" s="109" t="s">
        <v>22587</v>
      </c>
      <c r="F16" s="102"/>
      <c r="G16" s="102"/>
      <c r="H16" s="102"/>
    </row>
    <row r="17" spans="1:8" x14ac:dyDescent="0.25">
      <c r="A17" s="100">
        <v>16</v>
      </c>
      <c r="B17" s="110" t="s">
        <v>22616</v>
      </c>
      <c r="C17" s="110" t="s">
        <v>22617</v>
      </c>
      <c r="D17" s="101" t="s">
        <v>22586</v>
      </c>
      <c r="E17" s="110" t="s">
        <v>22587</v>
      </c>
      <c r="F17" s="102"/>
      <c r="G17" s="102"/>
      <c r="H17" s="102"/>
    </row>
    <row r="18" spans="1:8" x14ac:dyDescent="0.25">
      <c r="A18" s="100">
        <v>17</v>
      </c>
      <c r="B18" s="109" t="s">
        <v>22618</v>
      </c>
      <c r="C18" s="109" t="s">
        <v>22619</v>
      </c>
      <c r="D18" s="101" t="s">
        <v>22586</v>
      </c>
      <c r="E18" s="109" t="s">
        <v>22587</v>
      </c>
      <c r="F18" s="102"/>
      <c r="G18" s="102"/>
      <c r="H18" s="102"/>
    </row>
    <row r="19" spans="1:8" x14ac:dyDescent="0.25">
      <c r="A19" s="100">
        <v>18</v>
      </c>
      <c r="B19" s="110" t="s">
        <v>22620</v>
      </c>
      <c r="C19" s="110" t="s">
        <v>22621</v>
      </c>
      <c r="D19" s="101" t="s">
        <v>22586</v>
      </c>
      <c r="E19" s="110" t="s">
        <v>22587</v>
      </c>
      <c r="F19" s="102"/>
      <c r="G19" s="102"/>
      <c r="H19" s="102"/>
    </row>
    <row r="20" spans="1:8" x14ac:dyDescent="0.25">
      <c r="A20" s="100">
        <v>19</v>
      </c>
      <c r="B20" s="109" t="s">
        <v>22622</v>
      </c>
      <c r="C20" s="109" t="s">
        <v>22623</v>
      </c>
      <c r="D20" s="101" t="s">
        <v>22586</v>
      </c>
      <c r="E20" s="109" t="s">
        <v>22587</v>
      </c>
      <c r="F20" s="102"/>
      <c r="G20" s="102"/>
      <c r="H20" s="102"/>
    </row>
    <row r="21" spans="1:8" x14ac:dyDescent="0.25">
      <c r="A21" s="100">
        <v>20</v>
      </c>
      <c r="B21" s="110" t="s">
        <v>22624</v>
      </c>
      <c r="C21" s="110" t="s">
        <v>22625</v>
      </c>
      <c r="D21" s="101" t="s">
        <v>22586</v>
      </c>
      <c r="E21" s="110" t="s">
        <v>22587</v>
      </c>
      <c r="F21" s="102"/>
      <c r="G21" s="102"/>
      <c r="H21" s="102"/>
    </row>
    <row r="22" spans="1:8" x14ac:dyDescent="0.25">
      <c r="A22" s="100">
        <v>21</v>
      </c>
      <c r="B22" s="109" t="s">
        <v>22626</v>
      </c>
      <c r="C22" s="109" t="s">
        <v>22627</v>
      </c>
      <c r="D22" s="101" t="s">
        <v>22586</v>
      </c>
      <c r="E22" s="109" t="s">
        <v>22587</v>
      </c>
      <c r="F22" s="102"/>
      <c r="G22" s="102"/>
      <c r="H22" s="102"/>
    </row>
    <row r="23" spans="1:8" x14ac:dyDescent="0.25">
      <c r="A23" s="100">
        <v>22</v>
      </c>
      <c r="B23" s="110" t="s">
        <v>22628</v>
      </c>
      <c r="C23" s="110" t="s">
        <v>22629</v>
      </c>
      <c r="D23" s="101" t="s">
        <v>22586</v>
      </c>
      <c r="E23" s="110" t="s">
        <v>22587</v>
      </c>
      <c r="F23" s="102"/>
      <c r="G23" s="102"/>
      <c r="H23" s="102"/>
    </row>
    <row r="24" spans="1:8" x14ac:dyDescent="0.25">
      <c r="A24" s="100">
        <v>23</v>
      </c>
      <c r="B24" s="109" t="s">
        <v>22630</v>
      </c>
      <c r="C24" s="109" t="s">
        <v>22631</v>
      </c>
      <c r="D24" s="101" t="s">
        <v>22586</v>
      </c>
      <c r="E24" s="109" t="s">
        <v>22587</v>
      </c>
      <c r="F24" s="102"/>
      <c r="G24" s="102"/>
      <c r="H24" s="102"/>
    </row>
    <row r="25" spans="1:8" x14ac:dyDescent="0.25">
      <c r="A25" s="100">
        <v>24</v>
      </c>
      <c r="B25" s="110" t="s">
        <v>22632</v>
      </c>
      <c r="C25" s="110" t="s">
        <v>22633</v>
      </c>
      <c r="D25" s="101" t="s">
        <v>22586</v>
      </c>
      <c r="E25" s="110" t="s">
        <v>22587</v>
      </c>
      <c r="F25" s="102"/>
      <c r="G25" s="102"/>
      <c r="H25" s="102"/>
    </row>
    <row r="26" spans="1:8" x14ac:dyDescent="0.25">
      <c r="A26" s="100">
        <v>25</v>
      </c>
      <c r="B26" s="109" t="s">
        <v>22634</v>
      </c>
      <c r="C26" s="109" t="s">
        <v>22635</v>
      </c>
      <c r="D26" s="101" t="s">
        <v>22586</v>
      </c>
      <c r="E26" s="109" t="s">
        <v>22587</v>
      </c>
      <c r="F26" s="102"/>
      <c r="G26" s="102"/>
      <c r="H26" s="102"/>
    </row>
    <row r="27" spans="1:8" x14ac:dyDescent="0.25">
      <c r="A27" s="100">
        <v>26</v>
      </c>
      <c r="B27" s="110" t="s">
        <v>22636</v>
      </c>
      <c r="C27" s="110" t="s">
        <v>22637</v>
      </c>
      <c r="D27" s="101" t="s">
        <v>22586</v>
      </c>
      <c r="E27" s="110" t="s">
        <v>22587</v>
      </c>
      <c r="F27" s="102"/>
      <c r="G27" s="102"/>
      <c r="H27" s="102"/>
    </row>
    <row r="28" spans="1:8" x14ac:dyDescent="0.25">
      <c r="A28" s="100">
        <v>27</v>
      </c>
      <c r="B28" s="109" t="s">
        <v>22638</v>
      </c>
      <c r="C28" s="109" t="s">
        <v>22639</v>
      </c>
      <c r="D28" s="101" t="s">
        <v>22586</v>
      </c>
      <c r="E28" s="109" t="s">
        <v>22587</v>
      </c>
      <c r="F28" s="102"/>
      <c r="G28" s="102"/>
      <c r="H28" s="102"/>
    </row>
    <row r="29" spans="1:8" x14ac:dyDescent="0.25">
      <c r="A29" s="100">
        <v>28</v>
      </c>
      <c r="B29" s="110" t="s">
        <v>22640</v>
      </c>
      <c r="C29" s="110" t="s">
        <v>22641</v>
      </c>
      <c r="D29" s="101" t="s">
        <v>22586</v>
      </c>
      <c r="E29" s="110" t="s">
        <v>22587</v>
      </c>
      <c r="F29" s="102"/>
      <c r="G29" s="102"/>
      <c r="H29" s="102"/>
    </row>
    <row r="30" spans="1:8" x14ac:dyDescent="0.25">
      <c r="A30" s="100">
        <v>29</v>
      </c>
      <c r="B30" s="109" t="s">
        <v>22642</v>
      </c>
      <c r="C30" s="109" t="s">
        <v>22643</v>
      </c>
      <c r="D30" s="101" t="s">
        <v>22586</v>
      </c>
      <c r="E30" s="109" t="s">
        <v>22587</v>
      </c>
      <c r="F30" s="102"/>
      <c r="G30" s="102"/>
      <c r="H30" s="102"/>
    </row>
    <row r="31" spans="1:8" x14ac:dyDescent="0.25">
      <c r="A31" s="100">
        <v>30</v>
      </c>
      <c r="B31" s="110" t="s">
        <v>22644</v>
      </c>
      <c r="C31" s="110" t="s">
        <v>22645</v>
      </c>
      <c r="D31" s="101" t="s">
        <v>22586</v>
      </c>
      <c r="E31" s="110" t="s">
        <v>22587</v>
      </c>
      <c r="F31" s="102"/>
      <c r="G31" s="102"/>
      <c r="H31" s="102"/>
    </row>
    <row r="32" spans="1:8" x14ac:dyDescent="0.25">
      <c r="A32" s="100">
        <v>31</v>
      </c>
      <c r="B32" s="109" t="s">
        <v>22646</v>
      </c>
      <c r="C32" s="109" t="s">
        <v>22647</v>
      </c>
      <c r="D32" s="101" t="s">
        <v>22586</v>
      </c>
      <c r="E32" s="109" t="s">
        <v>22587</v>
      </c>
      <c r="F32" s="102"/>
      <c r="G32" s="102"/>
      <c r="H32" s="102"/>
    </row>
    <row r="33" spans="1:8" x14ac:dyDescent="0.25">
      <c r="A33" s="100">
        <v>32</v>
      </c>
      <c r="B33" s="110" t="s">
        <v>22648</v>
      </c>
      <c r="C33" s="110" t="s">
        <v>22649</v>
      </c>
      <c r="D33" s="101" t="s">
        <v>22586</v>
      </c>
      <c r="E33" s="110" t="s">
        <v>22587</v>
      </c>
      <c r="F33" s="102"/>
      <c r="G33" s="102"/>
      <c r="H33" s="102"/>
    </row>
    <row r="34" spans="1:8" x14ac:dyDescent="0.25">
      <c r="A34" s="100">
        <v>33</v>
      </c>
      <c r="B34" s="109" t="s">
        <v>22650</v>
      </c>
      <c r="C34" s="109" t="s">
        <v>22651</v>
      </c>
      <c r="D34" s="101" t="s">
        <v>22586</v>
      </c>
      <c r="E34" s="109" t="s">
        <v>22587</v>
      </c>
      <c r="F34" s="102"/>
      <c r="G34" s="102"/>
      <c r="H34" s="102"/>
    </row>
    <row r="35" spans="1:8" x14ac:dyDescent="0.25">
      <c r="A35" s="100">
        <v>34</v>
      </c>
      <c r="B35" s="110" t="s">
        <v>22652</v>
      </c>
      <c r="C35" s="110" t="s">
        <v>22653</v>
      </c>
      <c r="D35" s="101" t="s">
        <v>22586</v>
      </c>
      <c r="E35" s="110" t="s">
        <v>22587</v>
      </c>
      <c r="F35" s="102"/>
      <c r="G35" s="102"/>
      <c r="H35" s="102"/>
    </row>
    <row r="36" spans="1:8" x14ac:dyDescent="0.25">
      <c r="A36" s="100">
        <v>35</v>
      </c>
      <c r="B36" s="109" t="s">
        <v>22654</v>
      </c>
      <c r="C36" s="109" t="s">
        <v>22655</v>
      </c>
      <c r="D36" s="101" t="s">
        <v>22586</v>
      </c>
      <c r="E36" s="109" t="s">
        <v>22587</v>
      </c>
      <c r="F36" s="102"/>
      <c r="G36" s="102"/>
      <c r="H36" s="102"/>
    </row>
    <row r="37" spans="1:8" x14ac:dyDescent="0.25">
      <c r="A37" s="100">
        <v>36</v>
      </c>
      <c r="B37" s="110" t="s">
        <v>22656</v>
      </c>
      <c r="C37" s="110" t="s">
        <v>22657</v>
      </c>
      <c r="D37" s="101" t="s">
        <v>22586</v>
      </c>
      <c r="E37" s="110" t="s">
        <v>22587</v>
      </c>
      <c r="F37" s="102"/>
      <c r="G37" s="102"/>
      <c r="H37" s="102"/>
    </row>
    <row r="38" spans="1:8" x14ac:dyDescent="0.25">
      <c r="A38" s="100">
        <v>37</v>
      </c>
      <c r="B38" s="109" t="s">
        <v>22658</v>
      </c>
      <c r="C38" s="109" t="s">
        <v>22659</v>
      </c>
      <c r="D38" s="101" t="s">
        <v>22586</v>
      </c>
      <c r="E38" s="109" t="s">
        <v>22587</v>
      </c>
      <c r="F38" s="102"/>
      <c r="G38" s="102"/>
      <c r="H38" s="102"/>
    </row>
    <row r="39" spans="1:8" x14ac:dyDescent="0.25">
      <c r="A39" s="100">
        <v>38</v>
      </c>
      <c r="B39" s="110" t="s">
        <v>22660</v>
      </c>
      <c r="C39" s="110" t="s">
        <v>22661</v>
      </c>
      <c r="D39" s="101" t="s">
        <v>22586</v>
      </c>
      <c r="E39" s="110" t="s">
        <v>22587</v>
      </c>
      <c r="F39" s="102"/>
      <c r="G39" s="102"/>
      <c r="H39" s="102"/>
    </row>
    <row r="40" spans="1:8" x14ac:dyDescent="0.25">
      <c r="A40" s="100">
        <v>39</v>
      </c>
      <c r="B40" s="109" t="s">
        <v>22662</v>
      </c>
      <c r="C40" s="109" t="s">
        <v>22663</v>
      </c>
      <c r="D40" s="101" t="s">
        <v>22586</v>
      </c>
      <c r="E40" s="109" t="s">
        <v>22587</v>
      </c>
      <c r="F40" s="102"/>
      <c r="G40" s="102"/>
      <c r="H40" s="102"/>
    </row>
    <row r="41" spans="1:8" x14ac:dyDescent="0.25">
      <c r="A41" s="100">
        <v>40</v>
      </c>
      <c r="B41" s="110" t="s">
        <v>22664</v>
      </c>
      <c r="C41" s="110" t="s">
        <v>22665</v>
      </c>
      <c r="D41" s="101" t="s">
        <v>22586</v>
      </c>
      <c r="E41" s="110" t="s">
        <v>22587</v>
      </c>
      <c r="F41" s="102"/>
      <c r="G41" s="102"/>
      <c r="H41" s="102"/>
    </row>
    <row r="42" spans="1:8" x14ac:dyDescent="0.25">
      <c r="A42" s="100">
        <v>41</v>
      </c>
      <c r="B42" s="109" t="s">
        <v>22666</v>
      </c>
      <c r="C42" s="109" t="s">
        <v>22667</v>
      </c>
      <c r="D42" s="101" t="s">
        <v>22586</v>
      </c>
      <c r="E42" s="109" t="s">
        <v>22587</v>
      </c>
      <c r="F42" s="102"/>
      <c r="G42" s="102"/>
      <c r="H42" s="102"/>
    </row>
    <row r="43" spans="1:8" x14ac:dyDescent="0.25">
      <c r="A43" s="100">
        <v>42</v>
      </c>
      <c r="B43" s="110" t="s">
        <v>22668</v>
      </c>
      <c r="C43" s="110" t="s">
        <v>22669</v>
      </c>
      <c r="D43" s="101" t="s">
        <v>22586</v>
      </c>
      <c r="E43" s="110" t="s">
        <v>22587</v>
      </c>
      <c r="F43" s="102"/>
      <c r="G43" s="102"/>
      <c r="H43" s="102"/>
    </row>
    <row r="44" spans="1:8" x14ac:dyDescent="0.25">
      <c r="A44" s="100">
        <v>43</v>
      </c>
      <c r="B44" s="109" t="s">
        <v>22670</v>
      </c>
      <c r="C44" s="109" t="s">
        <v>22671</v>
      </c>
      <c r="D44" s="101" t="s">
        <v>22586</v>
      </c>
      <c r="E44" s="109" t="s">
        <v>22587</v>
      </c>
      <c r="F44" s="102"/>
      <c r="G44" s="102"/>
      <c r="H44" s="102"/>
    </row>
    <row r="45" spans="1:8" x14ac:dyDescent="0.25">
      <c r="A45" s="100">
        <v>44</v>
      </c>
      <c r="B45" s="110" t="s">
        <v>22672</v>
      </c>
      <c r="C45" s="110" t="s">
        <v>22673</v>
      </c>
      <c r="D45" s="101" t="s">
        <v>22586</v>
      </c>
      <c r="E45" s="110" t="s">
        <v>22587</v>
      </c>
      <c r="F45" s="102"/>
      <c r="G45" s="102"/>
      <c r="H45" s="102"/>
    </row>
    <row r="46" spans="1:8" x14ac:dyDescent="0.25">
      <c r="A46" s="100">
        <v>45</v>
      </c>
      <c r="B46" s="109" t="s">
        <v>22674</v>
      </c>
      <c r="C46" s="109" t="s">
        <v>22675</v>
      </c>
      <c r="D46" s="101" t="s">
        <v>22586</v>
      </c>
      <c r="E46" s="109" t="s">
        <v>22587</v>
      </c>
      <c r="F46" s="102"/>
      <c r="G46" s="102"/>
      <c r="H46" s="102"/>
    </row>
    <row r="47" spans="1:8" x14ac:dyDescent="0.25">
      <c r="A47" s="100">
        <v>46</v>
      </c>
      <c r="B47" s="110" t="s">
        <v>22676</v>
      </c>
      <c r="C47" s="110" t="s">
        <v>22677</v>
      </c>
      <c r="D47" s="101" t="s">
        <v>22586</v>
      </c>
      <c r="E47" s="110" t="s">
        <v>22587</v>
      </c>
      <c r="F47" s="102"/>
      <c r="G47" s="102"/>
      <c r="H47" s="102"/>
    </row>
    <row r="48" spans="1:8" x14ac:dyDescent="0.25">
      <c r="A48" s="100">
        <v>47</v>
      </c>
      <c r="B48" s="109" t="s">
        <v>22678</v>
      </c>
      <c r="C48" s="109" t="s">
        <v>22679</v>
      </c>
      <c r="D48" s="101" t="s">
        <v>22586</v>
      </c>
      <c r="E48" s="109" t="s">
        <v>22587</v>
      </c>
      <c r="F48" s="102"/>
      <c r="G48" s="102"/>
      <c r="H48" s="102"/>
    </row>
    <row r="49" spans="1:8" x14ac:dyDescent="0.25">
      <c r="A49" s="100">
        <v>48</v>
      </c>
      <c r="B49" s="110" t="s">
        <v>22680</v>
      </c>
      <c r="C49" s="110" t="s">
        <v>22681</v>
      </c>
      <c r="D49" s="101" t="s">
        <v>22586</v>
      </c>
      <c r="E49" s="110" t="s">
        <v>22587</v>
      </c>
      <c r="F49" s="102"/>
      <c r="G49" s="102"/>
      <c r="H49" s="102"/>
    </row>
    <row r="50" spans="1:8" x14ac:dyDescent="0.25">
      <c r="A50" s="100">
        <v>49</v>
      </c>
      <c r="B50" s="109" t="s">
        <v>22682</v>
      </c>
      <c r="C50" s="109" t="s">
        <v>22683</v>
      </c>
      <c r="D50" s="101" t="s">
        <v>22586</v>
      </c>
      <c r="E50" s="109" t="s">
        <v>22587</v>
      </c>
      <c r="F50" s="102"/>
      <c r="G50" s="102"/>
      <c r="H50" s="102"/>
    </row>
    <row r="51" spans="1:8" x14ac:dyDescent="0.25">
      <c r="A51" s="100">
        <v>50</v>
      </c>
      <c r="B51" s="110" t="s">
        <v>22684</v>
      </c>
      <c r="C51" s="110" t="s">
        <v>22685</v>
      </c>
      <c r="D51" s="101" t="s">
        <v>22586</v>
      </c>
      <c r="E51" s="110" t="s">
        <v>22587</v>
      </c>
      <c r="F51" s="102"/>
      <c r="G51" s="102"/>
      <c r="H51" s="102"/>
    </row>
    <row r="52" spans="1:8" x14ac:dyDescent="0.25">
      <c r="A52" s="100">
        <v>51</v>
      </c>
      <c r="B52" s="109" t="s">
        <v>22686</v>
      </c>
      <c r="C52" s="109" t="s">
        <v>22687</v>
      </c>
      <c r="D52" s="101" t="s">
        <v>22586</v>
      </c>
      <c r="E52" s="109" t="s">
        <v>22587</v>
      </c>
      <c r="F52" s="102"/>
      <c r="G52" s="102"/>
      <c r="H52" s="102"/>
    </row>
    <row r="53" spans="1:8" x14ac:dyDescent="0.25">
      <c r="A53" s="100">
        <v>52</v>
      </c>
      <c r="B53" s="110" t="s">
        <v>22688</v>
      </c>
      <c r="C53" s="110" t="s">
        <v>22689</v>
      </c>
      <c r="D53" s="101" t="s">
        <v>22586</v>
      </c>
      <c r="E53" s="110" t="s">
        <v>22587</v>
      </c>
      <c r="F53" s="102"/>
      <c r="G53" s="102"/>
      <c r="H53" s="102"/>
    </row>
    <row r="54" spans="1:8" x14ac:dyDescent="0.25">
      <c r="A54" s="100">
        <v>53</v>
      </c>
      <c r="B54" s="109" t="s">
        <v>22690</v>
      </c>
      <c r="C54" s="109" t="s">
        <v>22691</v>
      </c>
      <c r="D54" s="101" t="s">
        <v>22586</v>
      </c>
      <c r="E54" s="109" t="s">
        <v>22587</v>
      </c>
      <c r="F54" s="102"/>
      <c r="G54" s="102"/>
      <c r="H54" s="102"/>
    </row>
    <row r="55" spans="1:8" x14ac:dyDescent="0.25">
      <c r="A55" s="100">
        <v>54</v>
      </c>
      <c r="B55" s="110" t="s">
        <v>22692</v>
      </c>
      <c r="C55" s="110" t="s">
        <v>22693</v>
      </c>
      <c r="D55" s="101" t="s">
        <v>22586</v>
      </c>
      <c r="E55" s="110" t="s">
        <v>22587</v>
      </c>
      <c r="F55" s="102"/>
      <c r="G55" s="102"/>
      <c r="H55" s="102"/>
    </row>
    <row r="56" spans="1:8" x14ac:dyDescent="0.25">
      <c r="A56" s="100">
        <v>55</v>
      </c>
      <c r="B56" s="109" t="s">
        <v>22694</v>
      </c>
      <c r="C56" s="109" t="s">
        <v>22695</v>
      </c>
      <c r="D56" s="101" t="s">
        <v>22586</v>
      </c>
      <c r="E56" s="109" t="s">
        <v>22587</v>
      </c>
      <c r="F56" s="102"/>
      <c r="G56" s="102"/>
      <c r="H56" s="102"/>
    </row>
    <row r="57" spans="1:8" x14ac:dyDescent="0.25">
      <c r="A57" s="100">
        <v>56</v>
      </c>
      <c r="B57" s="110" t="s">
        <v>22696</v>
      </c>
      <c r="C57" s="110" t="s">
        <v>22697</v>
      </c>
      <c r="D57" s="101" t="s">
        <v>22586</v>
      </c>
      <c r="E57" s="110" t="s">
        <v>22587</v>
      </c>
      <c r="F57" s="102"/>
      <c r="G57" s="102"/>
      <c r="H57" s="102"/>
    </row>
    <row r="58" spans="1:8" x14ac:dyDescent="0.25">
      <c r="A58" s="100">
        <v>57</v>
      </c>
      <c r="B58" s="109" t="s">
        <v>22698</v>
      </c>
      <c r="C58" s="109" t="s">
        <v>22699</v>
      </c>
      <c r="D58" s="101" t="s">
        <v>22586</v>
      </c>
      <c r="E58" s="109" t="s">
        <v>22587</v>
      </c>
      <c r="F58" s="102"/>
      <c r="G58" s="102"/>
      <c r="H58" s="102"/>
    </row>
    <row r="59" spans="1:8" x14ac:dyDescent="0.25">
      <c r="A59" s="100">
        <v>58</v>
      </c>
      <c r="B59" s="110" t="s">
        <v>22700</v>
      </c>
      <c r="C59" s="110" t="s">
        <v>22701</v>
      </c>
      <c r="D59" s="101" t="s">
        <v>22586</v>
      </c>
      <c r="E59" s="110" t="s">
        <v>22587</v>
      </c>
      <c r="F59" s="102"/>
      <c r="G59" s="102"/>
      <c r="H59" s="102"/>
    </row>
    <row r="60" spans="1:8" x14ac:dyDescent="0.25">
      <c r="A60" s="100">
        <v>59</v>
      </c>
      <c r="B60" s="109" t="s">
        <v>22702</v>
      </c>
      <c r="C60" s="109" t="s">
        <v>22703</v>
      </c>
      <c r="D60" s="101" t="s">
        <v>22586</v>
      </c>
      <c r="E60" s="109" t="s">
        <v>22587</v>
      </c>
      <c r="F60" s="102"/>
      <c r="G60" s="102"/>
      <c r="H60" s="102"/>
    </row>
    <row r="61" spans="1:8" x14ac:dyDescent="0.25">
      <c r="A61" s="100">
        <v>60</v>
      </c>
      <c r="B61" s="110" t="s">
        <v>22704</v>
      </c>
      <c r="C61" s="110" t="s">
        <v>22705</v>
      </c>
      <c r="D61" s="101" t="s">
        <v>22586</v>
      </c>
      <c r="E61" s="110" t="s">
        <v>22587</v>
      </c>
      <c r="F61" s="102"/>
      <c r="G61" s="102"/>
      <c r="H61" s="102"/>
    </row>
    <row r="62" spans="1:8" x14ac:dyDescent="0.25">
      <c r="A62" s="100">
        <v>61</v>
      </c>
      <c r="B62" s="109" t="s">
        <v>22706</v>
      </c>
      <c r="C62" s="109" t="s">
        <v>22707</v>
      </c>
      <c r="D62" s="101" t="s">
        <v>22586</v>
      </c>
      <c r="E62" s="109" t="s">
        <v>22587</v>
      </c>
      <c r="F62" s="102"/>
      <c r="G62" s="102"/>
      <c r="H62" s="102"/>
    </row>
    <row r="63" spans="1:8" x14ac:dyDescent="0.25">
      <c r="A63" s="100">
        <v>62</v>
      </c>
      <c r="B63" s="110" t="s">
        <v>22708</v>
      </c>
      <c r="C63" s="110" t="s">
        <v>22709</v>
      </c>
      <c r="D63" s="101" t="s">
        <v>22586</v>
      </c>
      <c r="E63" s="110" t="s">
        <v>22587</v>
      </c>
      <c r="F63" s="102"/>
      <c r="G63" s="102"/>
      <c r="H63" s="102"/>
    </row>
    <row r="64" spans="1:8" x14ac:dyDescent="0.25">
      <c r="A64" s="100">
        <v>63</v>
      </c>
      <c r="B64" s="109" t="s">
        <v>22710</v>
      </c>
      <c r="C64" s="109" t="s">
        <v>22711</v>
      </c>
      <c r="D64" s="101" t="s">
        <v>22586</v>
      </c>
      <c r="E64" s="109" t="s">
        <v>22587</v>
      </c>
      <c r="F64" s="102"/>
      <c r="G64" s="102"/>
      <c r="H64" s="102"/>
    </row>
    <row r="65" spans="1:8" x14ac:dyDescent="0.25">
      <c r="A65" s="100">
        <v>64</v>
      </c>
      <c r="B65" s="110" t="s">
        <v>22712</v>
      </c>
      <c r="C65" s="110" t="s">
        <v>22713</v>
      </c>
      <c r="D65" s="101" t="s">
        <v>22586</v>
      </c>
      <c r="E65" s="110" t="s">
        <v>22587</v>
      </c>
      <c r="F65" s="102"/>
      <c r="G65" s="102"/>
      <c r="H65" s="102"/>
    </row>
    <row r="66" spans="1:8" x14ac:dyDescent="0.25">
      <c r="A66" s="100">
        <v>65</v>
      </c>
      <c r="B66" s="109" t="s">
        <v>22714</v>
      </c>
      <c r="C66" s="109" t="s">
        <v>22715</v>
      </c>
      <c r="D66" s="101" t="s">
        <v>22586</v>
      </c>
      <c r="E66" s="109" t="s">
        <v>22587</v>
      </c>
      <c r="F66" s="102"/>
      <c r="G66" s="102"/>
      <c r="H66" s="102"/>
    </row>
    <row r="67" spans="1:8" x14ac:dyDescent="0.25">
      <c r="A67" s="100">
        <v>66</v>
      </c>
      <c r="B67" s="110" t="s">
        <v>22716</v>
      </c>
      <c r="C67" s="110" t="s">
        <v>22717</v>
      </c>
      <c r="D67" s="101" t="s">
        <v>22586</v>
      </c>
      <c r="E67" s="110" t="s">
        <v>22587</v>
      </c>
      <c r="F67" s="102"/>
      <c r="G67" s="102"/>
      <c r="H67" s="102"/>
    </row>
    <row r="68" spans="1:8" x14ac:dyDescent="0.25">
      <c r="A68" s="100">
        <v>67</v>
      </c>
      <c r="B68" s="109" t="s">
        <v>22718</v>
      </c>
      <c r="C68" s="109" t="s">
        <v>22719</v>
      </c>
      <c r="D68" s="101" t="s">
        <v>22586</v>
      </c>
      <c r="E68" s="109" t="s">
        <v>22587</v>
      </c>
      <c r="F68" s="102"/>
      <c r="G68" s="102"/>
      <c r="H68" s="102"/>
    </row>
    <row r="69" spans="1:8" x14ac:dyDescent="0.25">
      <c r="A69" s="100">
        <v>68</v>
      </c>
      <c r="B69" s="110" t="s">
        <v>22720</v>
      </c>
      <c r="C69" s="110" t="s">
        <v>22721</v>
      </c>
      <c r="D69" s="101" t="s">
        <v>22586</v>
      </c>
      <c r="E69" s="110" t="s">
        <v>22587</v>
      </c>
      <c r="F69" s="102"/>
      <c r="G69" s="102"/>
      <c r="H69" s="102"/>
    </row>
    <row r="70" spans="1:8" x14ac:dyDescent="0.25">
      <c r="A70" s="100">
        <v>69</v>
      </c>
      <c r="B70" s="109" t="s">
        <v>22722</v>
      </c>
      <c r="C70" s="109" t="s">
        <v>22723</v>
      </c>
      <c r="D70" s="101" t="s">
        <v>22586</v>
      </c>
      <c r="E70" s="109" t="s">
        <v>22587</v>
      </c>
      <c r="F70" s="102"/>
      <c r="G70" s="102"/>
      <c r="H70" s="102"/>
    </row>
    <row r="71" spans="1:8" x14ac:dyDescent="0.25">
      <c r="A71" s="100">
        <v>70</v>
      </c>
      <c r="B71" s="110" t="s">
        <v>22724</v>
      </c>
      <c r="C71" s="110" t="s">
        <v>22725</v>
      </c>
      <c r="D71" s="101" t="s">
        <v>22586</v>
      </c>
      <c r="E71" s="110" t="s">
        <v>22587</v>
      </c>
      <c r="F71" s="102"/>
      <c r="G71" s="102"/>
      <c r="H71" s="102"/>
    </row>
    <row r="72" spans="1:8" x14ac:dyDescent="0.25">
      <c r="A72" s="100">
        <v>71</v>
      </c>
      <c r="B72" s="109" t="s">
        <v>22726</v>
      </c>
      <c r="C72" s="109" t="s">
        <v>22727</v>
      </c>
      <c r="D72" s="101" t="s">
        <v>22586</v>
      </c>
      <c r="E72" s="109" t="s">
        <v>22587</v>
      </c>
      <c r="F72" s="102"/>
      <c r="G72" s="102"/>
      <c r="H72" s="102"/>
    </row>
    <row r="73" spans="1:8" x14ac:dyDescent="0.25">
      <c r="A73" s="100">
        <v>72</v>
      </c>
      <c r="B73" s="110" t="s">
        <v>22728</v>
      </c>
      <c r="C73" s="110" t="s">
        <v>22729</v>
      </c>
      <c r="D73" s="101" t="s">
        <v>22586</v>
      </c>
      <c r="E73" s="110" t="s">
        <v>22587</v>
      </c>
      <c r="F73" s="102"/>
      <c r="G73" s="102"/>
      <c r="H73" s="102"/>
    </row>
    <row r="74" spans="1:8" x14ac:dyDescent="0.25">
      <c r="A74" s="100">
        <v>73</v>
      </c>
      <c r="B74" s="109" t="s">
        <v>22730</v>
      </c>
      <c r="C74" s="109" t="s">
        <v>22731</v>
      </c>
      <c r="D74" s="101" t="s">
        <v>22586</v>
      </c>
      <c r="E74" s="109" t="s">
        <v>22587</v>
      </c>
      <c r="F74" s="102"/>
      <c r="G74" s="102"/>
      <c r="H74" s="102"/>
    </row>
    <row r="75" spans="1:8" x14ac:dyDescent="0.25">
      <c r="A75" s="100">
        <v>74</v>
      </c>
      <c r="B75" s="110" t="s">
        <v>22732</v>
      </c>
      <c r="C75" s="110" t="s">
        <v>22733</v>
      </c>
      <c r="D75" s="101" t="s">
        <v>22586</v>
      </c>
      <c r="E75" s="110" t="s">
        <v>22587</v>
      </c>
      <c r="F75" s="102"/>
      <c r="G75" s="102"/>
      <c r="H75" s="102"/>
    </row>
    <row r="76" spans="1:8" x14ac:dyDescent="0.25">
      <c r="A76" s="100">
        <v>75</v>
      </c>
      <c r="B76" s="109" t="s">
        <v>22734</v>
      </c>
      <c r="C76" s="109" t="s">
        <v>22735</v>
      </c>
      <c r="D76" s="101" t="s">
        <v>22586</v>
      </c>
      <c r="E76" s="109" t="s">
        <v>22587</v>
      </c>
      <c r="F76" s="102"/>
      <c r="G76" s="102"/>
      <c r="H76" s="102"/>
    </row>
    <row r="77" spans="1:8" x14ac:dyDescent="0.25">
      <c r="A77" s="100">
        <v>76</v>
      </c>
      <c r="B77" s="110" t="s">
        <v>22736</v>
      </c>
      <c r="C77" s="110" t="s">
        <v>22737</v>
      </c>
      <c r="D77" s="101" t="s">
        <v>22586</v>
      </c>
      <c r="E77" s="110" t="s">
        <v>22587</v>
      </c>
      <c r="F77" s="102"/>
      <c r="G77" s="102"/>
      <c r="H77" s="102"/>
    </row>
    <row r="78" spans="1:8" x14ac:dyDescent="0.25">
      <c r="A78" s="100">
        <v>77</v>
      </c>
      <c r="B78" s="109" t="s">
        <v>22738</v>
      </c>
      <c r="C78" s="109" t="s">
        <v>22739</v>
      </c>
      <c r="D78" s="101" t="s">
        <v>22586</v>
      </c>
      <c r="E78" s="109" t="s">
        <v>22587</v>
      </c>
      <c r="F78" s="102"/>
      <c r="G78" s="102"/>
      <c r="H78" s="102"/>
    </row>
    <row r="79" spans="1:8" x14ac:dyDescent="0.25">
      <c r="A79" s="100">
        <v>78</v>
      </c>
      <c r="B79" s="110" t="s">
        <v>22740</v>
      </c>
      <c r="C79" s="110" t="s">
        <v>22741</v>
      </c>
      <c r="D79" s="101" t="s">
        <v>22586</v>
      </c>
      <c r="E79" s="110" t="s">
        <v>22587</v>
      </c>
      <c r="F79" s="102"/>
      <c r="G79" s="102"/>
      <c r="H79" s="102"/>
    </row>
    <row r="80" spans="1:8" x14ac:dyDescent="0.25">
      <c r="A80" s="100">
        <v>79</v>
      </c>
      <c r="B80" s="109" t="s">
        <v>22742</v>
      </c>
      <c r="C80" s="109" t="s">
        <v>22743</v>
      </c>
      <c r="D80" s="101" t="s">
        <v>22586</v>
      </c>
      <c r="E80" s="109" t="s">
        <v>22587</v>
      </c>
      <c r="F80" s="102"/>
      <c r="G80" s="102"/>
      <c r="H80" s="102"/>
    </row>
    <row r="81" spans="1:8" x14ac:dyDescent="0.25">
      <c r="A81" s="100">
        <v>80</v>
      </c>
      <c r="B81" s="110" t="s">
        <v>22744</v>
      </c>
      <c r="C81" s="110" t="s">
        <v>22745</v>
      </c>
      <c r="D81" s="101" t="s">
        <v>22586</v>
      </c>
      <c r="E81" s="110" t="s">
        <v>22587</v>
      </c>
      <c r="F81" s="102"/>
      <c r="G81" s="102"/>
      <c r="H81" s="102"/>
    </row>
    <row r="82" spans="1:8" x14ac:dyDescent="0.25">
      <c r="A82" s="100">
        <v>81</v>
      </c>
      <c r="B82" s="109" t="s">
        <v>22746</v>
      </c>
      <c r="C82" s="109" t="s">
        <v>22747</v>
      </c>
      <c r="D82" s="101" t="s">
        <v>22586</v>
      </c>
      <c r="E82" s="109" t="s">
        <v>22587</v>
      </c>
      <c r="F82" s="102"/>
      <c r="G82" s="102"/>
      <c r="H82" s="102"/>
    </row>
    <row r="83" spans="1:8" x14ac:dyDescent="0.25">
      <c r="A83" s="100">
        <v>82</v>
      </c>
      <c r="B83" s="110" t="s">
        <v>22748</v>
      </c>
      <c r="C83" s="110" t="s">
        <v>22749</v>
      </c>
      <c r="D83" s="101" t="s">
        <v>22586</v>
      </c>
      <c r="E83" s="110" t="s">
        <v>22587</v>
      </c>
      <c r="F83" s="102"/>
      <c r="G83" s="102"/>
      <c r="H83" s="102"/>
    </row>
    <row r="84" spans="1:8" x14ac:dyDescent="0.25">
      <c r="A84" s="100">
        <v>83</v>
      </c>
      <c r="B84" s="109" t="s">
        <v>22750</v>
      </c>
      <c r="C84" s="109" t="s">
        <v>22751</v>
      </c>
      <c r="D84" s="101" t="s">
        <v>22586</v>
      </c>
      <c r="E84" s="109" t="s">
        <v>22587</v>
      </c>
      <c r="F84" s="102"/>
      <c r="G84" s="102"/>
      <c r="H84" s="102"/>
    </row>
    <row r="85" spans="1:8" x14ac:dyDescent="0.25">
      <c r="A85" s="100">
        <v>84</v>
      </c>
      <c r="B85" s="110" t="s">
        <v>22752</v>
      </c>
      <c r="C85" s="110" t="s">
        <v>22753</v>
      </c>
      <c r="D85" s="101" t="s">
        <v>22586</v>
      </c>
      <c r="E85" s="110" t="s">
        <v>22587</v>
      </c>
      <c r="F85" s="102"/>
      <c r="G85" s="102"/>
      <c r="H85" s="102"/>
    </row>
    <row r="86" spans="1:8" x14ac:dyDescent="0.25">
      <c r="A86" s="100">
        <v>85</v>
      </c>
      <c r="B86" s="109" t="s">
        <v>22754</v>
      </c>
      <c r="C86" s="109" t="s">
        <v>22755</v>
      </c>
      <c r="D86" s="101" t="s">
        <v>22586</v>
      </c>
      <c r="E86" s="109" t="s">
        <v>22587</v>
      </c>
      <c r="F86" s="102"/>
      <c r="G86" s="102"/>
      <c r="H86" s="102"/>
    </row>
    <row r="87" spans="1:8" x14ac:dyDescent="0.25">
      <c r="A87" s="100">
        <v>86</v>
      </c>
      <c r="B87" s="110" t="s">
        <v>22756</v>
      </c>
      <c r="C87" s="110" t="s">
        <v>22757</v>
      </c>
      <c r="D87" s="101" t="s">
        <v>22586</v>
      </c>
      <c r="E87" s="110" t="s">
        <v>22587</v>
      </c>
      <c r="F87" s="102"/>
      <c r="G87" s="102"/>
      <c r="H87" s="102"/>
    </row>
    <row r="88" spans="1:8" x14ac:dyDescent="0.25">
      <c r="A88" s="100">
        <v>87</v>
      </c>
      <c r="B88" s="109" t="s">
        <v>22758</v>
      </c>
      <c r="C88" s="109" t="s">
        <v>22759</v>
      </c>
      <c r="D88" s="101" t="s">
        <v>22586</v>
      </c>
      <c r="E88" s="109" t="s">
        <v>22587</v>
      </c>
      <c r="F88" s="102"/>
      <c r="G88" s="102"/>
      <c r="H88" s="102"/>
    </row>
    <row r="89" spans="1:8" x14ac:dyDescent="0.25">
      <c r="A89" s="100">
        <v>88</v>
      </c>
      <c r="B89" s="110" t="s">
        <v>22760</v>
      </c>
      <c r="C89" s="110" t="s">
        <v>22761</v>
      </c>
      <c r="D89" s="101" t="s">
        <v>22586</v>
      </c>
      <c r="E89" s="110" t="s">
        <v>22587</v>
      </c>
      <c r="F89" s="102"/>
      <c r="G89" s="102"/>
      <c r="H89" s="102"/>
    </row>
    <row r="90" spans="1:8" x14ac:dyDescent="0.25">
      <c r="A90" s="100">
        <v>89</v>
      </c>
      <c r="B90" s="109" t="s">
        <v>22762</v>
      </c>
      <c r="C90" s="109" t="s">
        <v>22763</v>
      </c>
      <c r="D90" s="101" t="s">
        <v>22586</v>
      </c>
      <c r="E90" s="109" t="s">
        <v>22587</v>
      </c>
      <c r="F90" s="102"/>
      <c r="G90" s="102"/>
      <c r="H90" s="102"/>
    </row>
    <row r="91" spans="1:8" x14ac:dyDescent="0.25">
      <c r="A91" s="100">
        <v>90</v>
      </c>
      <c r="B91" s="110" t="s">
        <v>22764</v>
      </c>
      <c r="C91" s="110" t="s">
        <v>22765</v>
      </c>
      <c r="D91" s="101" t="s">
        <v>22586</v>
      </c>
      <c r="E91" s="110" t="s">
        <v>22587</v>
      </c>
      <c r="F91" s="102"/>
      <c r="G91" s="102"/>
      <c r="H91" s="102"/>
    </row>
    <row r="92" spans="1:8" x14ac:dyDescent="0.25">
      <c r="A92" s="100">
        <v>91</v>
      </c>
      <c r="B92" s="109" t="s">
        <v>22766</v>
      </c>
      <c r="C92" s="109" t="s">
        <v>22767</v>
      </c>
      <c r="D92" s="101" t="s">
        <v>22586</v>
      </c>
      <c r="E92" s="109" t="s">
        <v>22587</v>
      </c>
      <c r="F92" s="102"/>
      <c r="G92" s="102"/>
      <c r="H92" s="102"/>
    </row>
    <row r="93" spans="1:8" x14ac:dyDescent="0.25">
      <c r="A93" s="100">
        <v>92</v>
      </c>
      <c r="B93" s="110" t="s">
        <v>22768</v>
      </c>
      <c r="C93" s="110" t="s">
        <v>22769</v>
      </c>
      <c r="D93" s="101" t="s">
        <v>22586</v>
      </c>
      <c r="E93" s="110" t="s">
        <v>22587</v>
      </c>
      <c r="F93" s="102"/>
      <c r="G93" s="102"/>
      <c r="H93" s="102"/>
    </row>
    <row r="94" spans="1:8" x14ac:dyDescent="0.25">
      <c r="A94" s="100">
        <v>93</v>
      </c>
      <c r="B94" s="109" t="s">
        <v>22770</v>
      </c>
      <c r="C94" s="109" t="s">
        <v>22771</v>
      </c>
      <c r="D94" s="101" t="s">
        <v>22586</v>
      </c>
      <c r="E94" s="109" t="s">
        <v>22587</v>
      </c>
      <c r="F94" s="102"/>
      <c r="G94" s="102"/>
      <c r="H94" s="102"/>
    </row>
    <row r="95" spans="1:8" x14ac:dyDescent="0.25">
      <c r="A95" s="100">
        <v>94</v>
      </c>
      <c r="B95" s="110" t="s">
        <v>22772</v>
      </c>
      <c r="C95" s="110" t="s">
        <v>22773</v>
      </c>
      <c r="D95" s="101" t="s">
        <v>22586</v>
      </c>
      <c r="E95" s="110" t="s">
        <v>22587</v>
      </c>
      <c r="F95" s="102"/>
      <c r="G95" s="102"/>
      <c r="H95" s="102"/>
    </row>
    <row r="96" spans="1:8" x14ac:dyDescent="0.25">
      <c r="A96" s="100">
        <v>95</v>
      </c>
      <c r="B96" s="109" t="s">
        <v>22774</v>
      </c>
      <c r="C96" s="109" t="s">
        <v>22775</v>
      </c>
      <c r="D96" s="101" t="s">
        <v>22586</v>
      </c>
      <c r="E96" s="109" t="s">
        <v>22587</v>
      </c>
      <c r="F96" s="102"/>
      <c r="G96" s="102"/>
      <c r="H96" s="102"/>
    </row>
    <row r="97" spans="1:8" x14ac:dyDescent="0.25">
      <c r="A97" s="100">
        <v>96</v>
      </c>
      <c r="B97" s="110" t="s">
        <v>22776</v>
      </c>
      <c r="C97" s="110" t="s">
        <v>22777</v>
      </c>
      <c r="D97" s="101" t="s">
        <v>22586</v>
      </c>
      <c r="E97" s="110" t="s">
        <v>22587</v>
      </c>
      <c r="F97" s="102"/>
      <c r="G97" s="102"/>
      <c r="H97" s="102"/>
    </row>
    <row r="98" spans="1:8" x14ac:dyDescent="0.25">
      <c r="A98" s="100">
        <v>97</v>
      </c>
      <c r="B98" s="109" t="s">
        <v>22778</v>
      </c>
      <c r="C98" s="109" t="s">
        <v>22779</v>
      </c>
      <c r="D98" s="101" t="s">
        <v>22586</v>
      </c>
      <c r="E98" s="109" t="s">
        <v>22587</v>
      </c>
      <c r="F98" s="102"/>
      <c r="G98" s="102"/>
      <c r="H98" s="102"/>
    </row>
    <row r="99" spans="1:8" x14ac:dyDescent="0.25">
      <c r="A99" s="100">
        <v>98</v>
      </c>
      <c r="B99" s="110" t="s">
        <v>22780</v>
      </c>
      <c r="C99" s="110" t="s">
        <v>22781</v>
      </c>
      <c r="D99" s="101" t="s">
        <v>22586</v>
      </c>
      <c r="E99" s="110" t="s">
        <v>22587</v>
      </c>
      <c r="F99" s="102"/>
      <c r="G99" s="102"/>
      <c r="H99" s="102"/>
    </row>
    <row r="100" spans="1:8" x14ac:dyDescent="0.25">
      <c r="A100" s="100">
        <v>99</v>
      </c>
      <c r="B100" s="109" t="s">
        <v>22782</v>
      </c>
      <c r="C100" s="109" t="s">
        <v>22783</v>
      </c>
      <c r="D100" s="101" t="s">
        <v>22586</v>
      </c>
      <c r="E100" s="109" t="s">
        <v>22587</v>
      </c>
      <c r="F100" s="102"/>
      <c r="G100" s="102"/>
      <c r="H100" s="102"/>
    </row>
    <row r="101" spans="1:8" x14ac:dyDescent="0.25">
      <c r="A101" s="100">
        <v>100</v>
      </c>
      <c r="B101" s="110" t="s">
        <v>22784</v>
      </c>
      <c r="C101" s="110" t="s">
        <v>22785</v>
      </c>
      <c r="D101" s="101" t="s">
        <v>22586</v>
      </c>
      <c r="E101" s="110" t="s">
        <v>22587</v>
      </c>
      <c r="F101" s="102"/>
      <c r="G101" s="102"/>
      <c r="H101" s="102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I36" sqref="I36"/>
    </sheetView>
  </sheetViews>
  <sheetFormatPr baseColWidth="10" defaultRowHeight="15" x14ac:dyDescent="0.25"/>
  <cols>
    <col min="1" max="1" width="3.85546875" style="106" customWidth="1"/>
    <col min="2" max="2" width="21" style="106" customWidth="1"/>
    <col min="3" max="3" width="17.140625" style="106" customWidth="1"/>
    <col min="4" max="4" width="14.28515625" style="106" customWidth="1"/>
    <col min="5" max="6" width="11.42578125" style="106"/>
    <col min="7" max="7" width="18.85546875" style="106" customWidth="1"/>
    <col min="8" max="8" width="31.42578125" style="106" customWidth="1"/>
    <col min="9" max="9" width="35.7109375" style="106" customWidth="1"/>
    <col min="10" max="16384" width="11.42578125" style="106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5">
        <v>1</v>
      </c>
      <c r="B2" s="57" t="s">
        <v>22786</v>
      </c>
      <c r="C2" s="57" t="s">
        <v>22787</v>
      </c>
      <c r="D2" s="104" t="s">
        <v>22788</v>
      </c>
      <c r="E2" s="57" t="s">
        <v>22789</v>
      </c>
      <c r="F2" s="103"/>
      <c r="G2" s="103"/>
      <c r="H2" s="103"/>
    </row>
    <row r="3" spans="1:8" x14ac:dyDescent="0.25">
      <c r="A3" s="105">
        <v>2</v>
      </c>
      <c r="B3" s="58" t="s">
        <v>22790</v>
      </c>
      <c r="C3" s="58" t="s">
        <v>22791</v>
      </c>
      <c r="D3" s="104" t="s">
        <v>22788</v>
      </c>
      <c r="E3" s="58" t="s">
        <v>22789</v>
      </c>
      <c r="F3" s="103"/>
      <c r="G3" s="103"/>
      <c r="H3" s="103"/>
    </row>
    <row r="4" spans="1:8" x14ac:dyDescent="0.25">
      <c r="A4" s="105">
        <v>3</v>
      </c>
      <c r="B4" s="57" t="s">
        <v>22792</v>
      </c>
      <c r="C4" s="57" t="s">
        <v>22793</v>
      </c>
      <c r="D4" s="104" t="s">
        <v>22788</v>
      </c>
      <c r="E4" s="57" t="s">
        <v>22789</v>
      </c>
      <c r="F4" s="103"/>
      <c r="G4" s="103"/>
      <c r="H4" s="103"/>
    </row>
    <row r="5" spans="1:8" x14ac:dyDescent="0.25">
      <c r="A5" s="105">
        <v>4</v>
      </c>
      <c r="B5" s="58" t="s">
        <v>22794</v>
      </c>
      <c r="C5" s="58" t="s">
        <v>22795</v>
      </c>
      <c r="D5" s="104" t="s">
        <v>22788</v>
      </c>
      <c r="E5" s="58" t="s">
        <v>22789</v>
      </c>
      <c r="F5" s="103"/>
      <c r="G5" s="103"/>
      <c r="H5" s="103"/>
    </row>
    <row r="6" spans="1:8" x14ac:dyDescent="0.25">
      <c r="A6" s="105">
        <v>5</v>
      </c>
      <c r="B6" s="57" t="s">
        <v>22796</v>
      </c>
      <c r="C6" s="57" t="s">
        <v>22797</v>
      </c>
      <c r="D6" s="104" t="s">
        <v>22788</v>
      </c>
      <c r="E6" s="57" t="s">
        <v>22789</v>
      </c>
      <c r="F6" s="103"/>
      <c r="G6" s="103"/>
      <c r="H6" s="103"/>
    </row>
    <row r="7" spans="1:8" x14ac:dyDescent="0.25">
      <c r="A7" s="105">
        <v>6</v>
      </c>
      <c r="B7" s="58" t="s">
        <v>22798</v>
      </c>
      <c r="C7" s="58" t="s">
        <v>22799</v>
      </c>
      <c r="D7" s="104" t="s">
        <v>22788</v>
      </c>
      <c r="E7" s="58" t="s">
        <v>22789</v>
      </c>
      <c r="F7" s="103"/>
      <c r="G7" s="103"/>
      <c r="H7" s="103"/>
    </row>
    <row r="8" spans="1:8" x14ac:dyDescent="0.25">
      <c r="A8" s="105">
        <v>7</v>
      </c>
      <c r="B8" s="57" t="s">
        <v>22800</v>
      </c>
      <c r="C8" s="57" t="s">
        <v>22801</v>
      </c>
      <c r="D8" s="104" t="s">
        <v>22788</v>
      </c>
      <c r="E8" s="57" t="s">
        <v>22789</v>
      </c>
      <c r="F8" s="103"/>
      <c r="G8" s="103"/>
      <c r="H8" s="103"/>
    </row>
    <row r="9" spans="1:8" x14ac:dyDescent="0.25">
      <c r="A9" s="105">
        <v>8</v>
      </c>
      <c r="B9" s="58" t="s">
        <v>22802</v>
      </c>
      <c r="C9" s="58" t="s">
        <v>22803</v>
      </c>
      <c r="D9" s="104" t="s">
        <v>22788</v>
      </c>
      <c r="E9" s="58" t="s">
        <v>22789</v>
      </c>
      <c r="F9" s="103"/>
      <c r="G9" s="103"/>
      <c r="H9" s="103"/>
    </row>
    <row r="10" spans="1:8" x14ac:dyDescent="0.25">
      <c r="A10" s="105">
        <v>9</v>
      </c>
      <c r="B10" s="57" t="s">
        <v>22804</v>
      </c>
      <c r="C10" s="57" t="s">
        <v>22805</v>
      </c>
      <c r="D10" s="104" t="s">
        <v>22788</v>
      </c>
      <c r="E10" s="57" t="s">
        <v>22789</v>
      </c>
      <c r="F10" s="103"/>
      <c r="G10" s="103"/>
      <c r="H10" s="103"/>
    </row>
    <row r="11" spans="1:8" x14ac:dyDescent="0.25">
      <c r="A11" s="105">
        <v>10</v>
      </c>
      <c r="B11" s="58" t="s">
        <v>22806</v>
      </c>
      <c r="C11" s="58" t="s">
        <v>22807</v>
      </c>
      <c r="D11" s="104" t="s">
        <v>22788</v>
      </c>
      <c r="E11" s="58" t="s">
        <v>22789</v>
      </c>
      <c r="F11" s="103"/>
      <c r="G11" s="103"/>
      <c r="H11" s="103"/>
    </row>
    <row r="12" spans="1:8" x14ac:dyDescent="0.25">
      <c r="A12" s="105">
        <v>11</v>
      </c>
      <c r="B12" s="57" t="s">
        <v>22808</v>
      </c>
      <c r="C12" s="57" t="s">
        <v>22809</v>
      </c>
      <c r="D12" s="104" t="s">
        <v>22788</v>
      </c>
      <c r="E12" s="57" t="s">
        <v>22789</v>
      </c>
      <c r="F12" s="103"/>
      <c r="G12" s="103"/>
      <c r="H12" s="103"/>
    </row>
    <row r="13" spans="1:8" x14ac:dyDescent="0.25">
      <c r="A13" s="105">
        <v>12</v>
      </c>
      <c r="B13" s="58" t="s">
        <v>22810</v>
      </c>
      <c r="C13" s="58" t="s">
        <v>22811</v>
      </c>
      <c r="D13" s="104" t="s">
        <v>22788</v>
      </c>
      <c r="E13" s="58" t="s">
        <v>22789</v>
      </c>
      <c r="F13" s="103"/>
      <c r="G13" s="103"/>
      <c r="H13" s="103"/>
    </row>
    <row r="14" spans="1:8" x14ac:dyDescent="0.25">
      <c r="A14" s="105">
        <v>13</v>
      </c>
      <c r="B14" s="57" t="s">
        <v>22812</v>
      </c>
      <c r="C14" s="57" t="s">
        <v>22813</v>
      </c>
      <c r="D14" s="104" t="s">
        <v>22788</v>
      </c>
      <c r="E14" s="57" t="s">
        <v>22789</v>
      </c>
      <c r="F14" s="103"/>
      <c r="G14" s="103"/>
      <c r="H14" s="103"/>
    </row>
    <row r="15" spans="1:8" x14ac:dyDescent="0.25">
      <c r="A15" s="105">
        <v>14</v>
      </c>
      <c r="B15" s="58" t="s">
        <v>22814</v>
      </c>
      <c r="C15" s="58" t="s">
        <v>22815</v>
      </c>
      <c r="D15" s="104" t="s">
        <v>22788</v>
      </c>
      <c r="E15" s="58" t="s">
        <v>22789</v>
      </c>
      <c r="F15" s="103"/>
      <c r="G15" s="103"/>
      <c r="H15" s="103"/>
    </row>
    <row r="16" spans="1:8" x14ac:dyDescent="0.25">
      <c r="A16" s="105">
        <v>15</v>
      </c>
      <c r="B16" s="57" t="s">
        <v>22816</v>
      </c>
      <c r="C16" s="57" t="s">
        <v>22817</v>
      </c>
      <c r="D16" s="104" t="s">
        <v>22788</v>
      </c>
      <c r="E16" s="57" t="s">
        <v>22789</v>
      </c>
      <c r="F16" s="103"/>
      <c r="G16" s="103"/>
      <c r="H16" s="103"/>
    </row>
    <row r="17" spans="1:8" x14ac:dyDescent="0.25">
      <c r="A17" s="105">
        <v>16</v>
      </c>
      <c r="B17" s="58" t="s">
        <v>22818</v>
      </c>
      <c r="C17" s="58" t="s">
        <v>22819</v>
      </c>
      <c r="D17" s="104" t="s">
        <v>22788</v>
      </c>
      <c r="E17" s="58" t="s">
        <v>22789</v>
      </c>
      <c r="F17" s="103"/>
      <c r="G17" s="103"/>
      <c r="H17" s="103"/>
    </row>
    <row r="18" spans="1:8" x14ac:dyDescent="0.25">
      <c r="A18" s="105">
        <v>17</v>
      </c>
      <c r="B18" s="57" t="s">
        <v>22820</v>
      </c>
      <c r="C18" s="57" t="s">
        <v>22821</v>
      </c>
      <c r="D18" s="104" t="s">
        <v>22788</v>
      </c>
      <c r="E18" s="57" t="s">
        <v>22789</v>
      </c>
      <c r="F18" s="103"/>
      <c r="G18" s="103"/>
      <c r="H18" s="103"/>
    </row>
    <row r="19" spans="1:8" x14ac:dyDescent="0.25">
      <c r="A19" s="105">
        <v>18</v>
      </c>
      <c r="B19" s="58" t="s">
        <v>22822</v>
      </c>
      <c r="C19" s="58" t="s">
        <v>22823</v>
      </c>
      <c r="D19" s="104" t="s">
        <v>22788</v>
      </c>
      <c r="E19" s="58" t="s">
        <v>22789</v>
      </c>
      <c r="F19" s="103"/>
      <c r="G19" s="103"/>
      <c r="H19" s="103"/>
    </row>
    <row r="20" spans="1:8" x14ac:dyDescent="0.25">
      <c r="A20" s="105">
        <v>19</v>
      </c>
      <c r="B20" s="57" t="s">
        <v>22824</v>
      </c>
      <c r="C20" s="57" t="s">
        <v>22825</v>
      </c>
      <c r="D20" s="104" t="s">
        <v>22788</v>
      </c>
      <c r="E20" s="57" t="s">
        <v>22789</v>
      </c>
      <c r="F20" s="103"/>
      <c r="G20" s="103"/>
      <c r="H20" s="103"/>
    </row>
    <row r="21" spans="1:8" x14ac:dyDescent="0.25">
      <c r="A21" s="105">
        <v>20</v>
      </c>
      <c r="B21" s="58" t="s">
        <v>22826</v>
      </c>
      <c r="C21" s="58" t="s">
        <v>22827</v>
      </c>
      <c r="D21" s="104" t="s">
        <v>22788</v>
      </c>
      <c r="E21" s="58" t="s">
        <v>22789</v>
      </c>
      <c r="F21" s="103"/>
      <c r="G21" s="103"/>
      <c r="H21" s="103"/>
    </row>
    <row r="22" spans="1:8" x14ac:dyDescent="0.25">
      <c r="A22" s="105">
        <v>21</v>
      </c>
      <c r="B22" s="57" t="s">
        <v>22828</v>
      </c>
      <c r="C22" s="57" t="s">
        <v>22829</v>
      </c>
      <c r="D22" s="104" t="s">
        <v>22788</v>
      </c>
      <c r="E22" s="57" t="s">
        <v>22789</v>
      </c>
      <c r="F22" s="103"/>
      <c r="G22" s="103"/>
      <c r="H22" s="103"/>
    </row>
    <row r="23" spans="1:8" x14ac:dyDescent="0.25">
      <c r="A23" s="105">
        <v>22</v>
      </c>
      <c r="B23" s="58" t="s">
        <v>22830</v>
      </c>
      <c r="C23" s="58" t="s">
        <v>22831</v>
      </c>
      <c r="D23" s="104" t="s">
        <v>22788</v>
      </c>
      <c r="E23" s="58" t="s">
        <v>22789</v>
      </c>
      <c r="F23" s="103"/>
      <c r="G23" s="103"/>
      <c r="H23" s="103"/>
    </row>
    <row r="24" spans="1:8" x14ac:dyDescent="0.25">
      <c r="A24" s="105">
        <v>23</v>
      </c>
      <c r="B24" s="57" t="s">
        <v>22832</v>
      </c>
      <c r="C24" s="57" t="s">
        <v>22833</v>
      </c>
      <c r="D24" s="104" t="s">
        <v>22788</v>
      </c>
      <c r="E24" s="57">
        <v>8843983</v>
      </c>
      <c r="F24" s="103"/>
      <c r="G24" s="103"/>
      <c r="H24" s="103"/>
    </row>
    <row r="25" spans="1:8" x14ac:dyDescent="0.25">
      <c r="A25" s="105">
        <v>24</v>
      </c>
      <c r="B25" s="58" t="s">
        <v>22834</v>
      </c>
      <c r="C25" s="58" t="s">
        <v>22835</v>
      </c>
      <c r="D25" s="104" t="s">
        <v>22788</v>
      </c>
      <c r="E25" s="58" t="s">
        <v>22789</v>
      </c>
      <c r="F25" s="103"/>
      <c r="G25" s="103"/>
      <c r="H25" s="103"/>
    </row>
    <row r="26" spans="1:8" x14ac:dyDescent="0.25">
      <c r="A26" s="105">
        <v>25</v>
      </c>
      <c r="B26" s="57" t="s">
        <v>22836</v>
      </c>
      <c r="C26" s="57" t="s">
        <v>22837</v>
      </c>
      <c r="D26" s="104" t="s">
        <v>22788</v>
      </c>
      <c r="E26" s="57" t="s">
        <v>22789</v>
      </c>
      <c r="F26" s="103"/>
      <c r="G26" s="103"/>
      <c r="H26" s="103"/>
    </row>
    <row r="27" spans="1:8" x14ac:dyDescent="0.25">
      <c r="A27" s="105">
        <v>26</v>
      </c>
      <c r="B27" s="58" t="s">
        <v>22838</v>
      </c>
      <c r="C27" s="58" t="s">
        <v>22839</v>
      </c>
      <c r="D27" s="104" t="s">
        <v>22788</v>
      </c>
      <c r="E27" s="58" t="s">
        <v>22789</v>
      </c>
      <c r="F27" s="103"/>
      <c r="G27" s="103"/>
      <c r="H27" s="103"/>
    </row>
    <row r="28" spans="1:8" x14ac:dyDescent="0.25">
      <c r="A28" s="105">
        <v>27</v>
      </c>
      <c r="B28" s="57" t="s">
        <v>22840</v>
      </c>
      <c r="C28" s="57" t="s">
        <v>22841</v>
      </c>
      <c r="D28" s="104" t="s">
        <v>22788</v>
      </c>
      <c r="E28" s="57" t="s">
        <v>22789</v>
      </c>
      <c r="F28" s="103"/>
      <c r="G28" s="103"/>
      <c r="H28" s="103"/>
    </row>
    <row r="29" spans="1:8" x14ac:dyDescent="0.25">
      <c r="A29" s="105">
        <v>28</v>
      </c>
      <c r="B29" s="58" t="s">
        <v>22842</v>
      </c>
      <c r="C29" s="58" t="s">
        <v>22843</v>
      </c>
      <c r="D29" s="104" t="s">
        <v>22788</v>
      </c>
      <c r="E29" s="58" t="s">
        <v>22789</v>
      </c>
      <c r="F29" s="103"/>
      <c r="G29" s="103"/>
      <c r="H29" s="103"/>
    </row>
    <row r="30" spans="1:8" x14ac:dyDescent="0.25">
      <c r="A30" s="105">
        <v>29</v>
      </c>
      <c r="B30" s="57" t="s">
        <v>22844</v>
      </c>
      <c r="C30" s="57" t="s">
        <v>22845</v>
      </c>
      <c r="D30" s="104" t="s">
        <v>22788</v>
      </c>
      <c r="E30" s="57" t="s">
        <v>22789</v>
      </c>
      <c r="F30" s="103"/>
      <c r="G30" s="103"/>
      <c r="H30" s="103"/>
    </row>
    <row r="31" spans="1:8" x14ac:dyDescent="0.25">
      <c r="A31" s="105">
        <v>30</v>
      </c>
      <c r="B31" s="58" t="s">
        <v>22846</v>
      </c>
      <c r="C31" s="58" t="s">
        <v>22847</v>
      </c>
      <c r="D31" s="104" t="s">
        <v>22788</v>
      </c>
      <c r="E31" s="58" t="s">
        <v>22789</v>
      </c>
      <c r="F31" s="103"/>
      <c r="G31" s="103"/>
      <c r="H31" s="103"/>
    </row>
    <row r="32" spans="1:8" x14ac:dyDescent="0.25">
      <c r="A32" s="105">
        <v>31</v>
      </c>
      <c r="B32" s="57" t="s">
        <v>22848</v>
      </c>
      <c r="C32" s="57" t="s">
        <v>22849</v>
      </c>
      <c r="D32" s="104" t="s">
        <v>22788</v>
      </c>
      <c r="E32" s="57" t="s">
        <v>22789</v>
      </c>
      <c r="F32" s="103"/>
      <c r="G32" s="103"/>
      <c r="H32" s="103"/>
    </row>
    <row r="33" spans="1:8" x14ac:dyDescent="0.25">
      <c r="A33" s="105">
        <v>32</v>
      </c>
      <c r="B33" s="58" t="s">
        <v>22850</v>
      </c>
      <c r="C33" s="58" t="s">
        <v>22851</v>
      </c>
      <c r="D33" s="104" t="s">
        <v>22788</v>
      </c>
      <c r="E33" s="58" t="s">
        <v>22789</v>
      </c>
      <c r="F33" s="103"/>
      <c r="G33" s="103"/>
      <c r="H33" s="103"/>
    </row>
    <row r="34" spans="1:8" x14ac:dyDescent="0.25">
      <c r="A34" s="105">
        <v>33</v>
      </c>
      <c r="B34" s="57" t="s">
        <v>22852</v>
      </c>
      <c r="C34" s="57" t="s">
        <v>22853</v>
      </c>
      <c r="D34" s="104" t="s">
        <v>22788</v>
      </c>
      <c r="E34" s="57" t="s">
        <v>22789</v>
      </c>
      <c r="F34" s="103"/>
      <c r="G34" s="103"/>
      <c r="H34" s="103"/>
    </row>
    <row r="35" spans="1:8" x14ac:dyDescent="0.25">
      <c r="A35" s="105">
        <v>34</v>
      </c>
      <c r="B35" s="58" t="s">
        <v>22854</v>
      </c>
      <c r="C35" s="58" t="s">
        <v>22855</v>
      </c>
      <c r="D35" s="104" t="s">
        <v>22788</v>
      </c>
      <c r="E35" s="58" t="s">
        <v>22789</v>
      </c>
      <c r="F35" s="103"/>
      <c r="G35" s="103"/>
      <c r="H35" s="103"/>
    </row>
    <row r="36" spans="1:8" x14ac:dyDescent="0.25">
      <c r="A36" s="105">
        <v>35</v>
      </c>
      <c r="B36" s="57" t="s">
        <v>22856</v>
      </c>
      <c r="C36" s="57" t="s">
        <v>22857</v>
      </c>
      <c r="D36" s="104" t="s">
        <v>22788</v>
      </c>
      <c r="E36" s="57" t="s">
        <v>22789</v>
      </c>
      <c r="F36" s="103"/>
      <c r="G36" s="103"/>
      <c r="H36" s="103"/>
    </row>
    <row r="37" spans="1:8" x14ac:dyDescent="0.25">
      <c r="A37" s="105">
        <v>36</v>
      </c>
      <c r="B37" s="58" t="s">
        <v>22858</v>
      </c>
      <c r="C37" s="58" t="s">
        <v>22859</v>
      </c>
      <c r="D37" s="104" t="s">
        <v>22788</v>
      </c>
      <c r="E37" s="58" t="s">
        <v>22789</v>
      </c>
      <c r="F37" s="103"/>
      <c r="G37" s="103"/>
      <c r="H37" s="103"/>
    </row>
    <row r="38" spans="1:8" x14ac:dyDescent="0.25">
      <c r="A38" s="105">
        <v>37</v>
      </c>
      <c r="B38" s="57" t="s">
        <v>22860</v>
      </c>
      <c r="C38" s="57" t="s">
        <v>22861</v>
      </c>
      <c r="D38" s="104" t="s">
        <v>22788</v>
      </c>
      <c r="E38" s="57" t="s">
        <v>22789</v>
      </c>
      <c r="F38" s="103"/>
      <c r="G38" s="103"/>
      <c r="H38" s="103"/>
    </row>
    <row r="39" spans="1:8" x14ac:dyDescent="0.25">
      <c r="A39" s="105">
        <v>38</v>
      </c>
      <c r="B39" s="58" t="s">
        <v>22862</v>
      </c>
      <c r="C39" s="58" t="s">
        <v>22863</v>
      </c>
      <c r="D39" s="104" t="s">
        <v>22788</v>
      </c>
      <c r="E39" s="58" t="s">
        <v>22789</v>
      </c>
      <c r="F39" s="103"/>
      <c r="G39" s="103"/>
      <c r="H39" s="103"/>
    </row>
    <row r="40" spans="1:8" x14ac:dyDescent="0.25">
      <c r="A40" s="105">
        <v>39</v>
      </c>
      <c r="B40" s="57" t="s">
        <v>22864</v>
      </c>
      <c r="C40" s="57" t="s">
        <v>22865</v>
      </c>
      <c r="D40" s="104" t="s">
        <v>22788</v>
      </c>
      <c r="E40" s="57" t="s">
        <v>22789</v>
      </c>
      <c r="F40" s="103"/>
      <c r="G40" s="103"/>
      <c r="H40" s="103"/>
    </row>
    <row r="41" spans="1:8" x14ac:dyDescent="0.25">
      <c r="A41" s="105">
        <v>40</v>
      </c>
      <c r="B41" s="58" t="s">
        <v>22866</v>
      </c>
      <c r="C41" s="58" t="s">
        <v>22867</v>
      </c>
      <c r="D41" s="104" t="s">
        <v>22788</v>
      </c>
      <c r="E41" s="58" t="s">
        <v>22789</v>
      </c>
      <c r="F41" s="103"/>
      <c r="G41" s="103"/>
      <c r="H41" s="103"/>
    </row>
    <row r="42" spans="1:8" x14ac:dyDescent="0.25">
      <c r="A42" s="105">
        <v>41</v>
      </c>
      <c r="B42" s="57" t="s">
        <v>22868</v>
      </c>
      <c r="C42" s="57" t="s">
        <v>22869</v>
      </c>
      <c r="D42" s="104" t="s">
        <v>22788</v>
      </c>
      <c r="E42" s="57" t="s">
        <v>22789</v>
      </c>
      <c r="F42" s="103"/>
      <c r="G42" s="103"/>
      <c r="H42" s="103"/>
    </row>
    <row r="43" spans="1:8" x14ac:dyDescent="0.25">
      <c r="A43" s="105">
        <v>42</v>
      </c>
      <c r="B43" s="58" t="s">
        <v>22870</v>
      </c>
      <c r="C43" s="58" t="s">
        <v>22871</v>
      </c>
      <c r="D43" s="104" t="s">
        <v>22788</v>
      </c>
      <c r="E43" s="58" t="s">
        <v>22789</v>
      </c>
      <c r="F43" s="103"/>
      <c r="G43" s="103"/>
      <c r="H43" s="103"/>
    </row>
    <row r="44" spans="1:8" x14ac:dyDescent="0.25">
      <c r="A44" s="105">
        <v>43</v>
      </c>
      <c r="B44" s="57" t="s">
        <v>22872</v>
      </c>
      <c r="C44" s="57" t="s">
        <v>22873</v>
      </c>
      <c r="D44" s="104" t="s">
        <v>22788</v>
      </c>
      <c r="E44" s="57" t="s">
        <v>22789</v>
      </c>
      <c r="F44" s="103"/>
      <c r="G44" s="103"/>
      <c r="H44" s="103"/>
    </row>
    <row r="45" spans="1:8" x14ac:dyDescent="0.25">
      <c r="A45" s="105">
        <v>44</v>
      </c>
      <c r="B45" s="58" t="s">
        <v>22874</v>
      </c>
      <c r="C45" s="58" t="s">
        <v>22875</v>
      </c>
      <c r="D45" s="104" t="s">
        <v>22788</v>
      </c>
      <c r="E45" s="58" t="s">
        <v>22789</v>
      </c>
      <c r="F45" s="103"/>
      <c r="G45" s="103"/>
      <c r="H45" s="103"/>
    </row>
    <row r="46" spans="1:8" x14ac:dyDescent="0.25">
      <c r="A46" s="105">
        <v>45</v>
      </c>
      <c r="B46" s="57" t="s">
        <v>22876</v>
      </c>
      <c r="C46" s="57" t="s">
        <v>22877</v>
      </c>
      <c r="D46" s="104" t="s">
        <v>22788</v>
      </c>
      <c r="E46" s="57" t="s">
        <v>22789</v>
      </c>
      <c r="F46" s="103"/>
      <c r="G46" s="103"/>
      <c r="H46" s="103"/>
    </row>
    <row r="47" spans="1:8" x14ac:dyDescent="0.25">
      <c r="A47" s="105">
        <v>46</v>
      </c>
      <c r="B47" s="58" t="s">
        <v>22878</v>
      </c>
      <c r="C47" s="58" t="s">
        <v>22879</v>
      </c>
      <c r="D47" s="104" t="s">
        <v>22788</v>
      </c>
      <c r="E47" s="58" t="s">
        <v>22789</v>
      </c>
      <c r="F47" s="103"/>
      <c r="G47" s="103"/>
      <c r="H47" s="103"/>
    </row>
    <row r="48" spans="1:8" x14ac:dyDescent="0.25">
      <c r="A48" s="105">
        <v>47</v>
      </c>
      <c r="B48" s="57" t="s">
        <v>22880</v>
      </c>
      <c r="C48" s="57" t="s">
        <v>22881</v>
      </c>
      <c r="D48" s="104" t="s">
        <v>22788</v>
      </c>
      <c r="E48" s="57" t="s">
        <v>22789</v>
      </c>
      <c r="F48" s="103"/>
      <c r="G48" s="103"/>
      <c r="H48" s="103"/>
    </row>
    <row r="49" spans="1:8" x14ac:dyDescent="0.25">
      <c r="A49" s="105">
        <v>48</v>
      </c>
      <c r="B49" s="58" t="s">
        <v>22882</v>
      </c>
      <c r="C49" s="58" t="s">
        <v>22883</v>
      </c>
      <c r="D49" s="104" t="s">
        <v>22788</v>
      </c>
      <c r="E49" s="58" t="s">
        <v>22789</v>
      </c>
      <c r="F49" s="103"/>
      <c r="G49" s="103"/>
      <c r="H49" s="103"/>
    </row>
    <row r="50" spans="1:8" x14ac:dyDescent="0.25">
      <c r="A50" s="105">
        <v>49</v>
      </c>
      <c r="B50" s="57" t="s">
        <v>22884</v>
      </c>
      <c r="C50" s="57" t="s">
        <v>22885</v>
      </c>
      <c r="D50" s="104" t="s">
        <v>22788</v>
      </c>
      <c r="E50" s="57" t="s">
        <v>22789</v>
      </c>
      <c r="F50" s="103"/>
      <c r="G50" s="103"/>
      <c r="H50" s="103"/>
    </row>
    <row r="51" spans="1:8" x14ac:dyDescent="0.25">
      <c r="A51" s="105">
        <v>50</v>
      </c>
      <c r="B51" s="58" t="s">
        <v>22886</v>
      </c>
      <c r="C51" s="58" t="s">
        <v>22887</v>
      </c>
      <c r="D51" s="104" t="s">
        <v>22788</v>
      </c>
      <c r="E51" s="58" t="s">
        <v>22789</v>
      </c>
      <c r="F51" s="103"/>
      <c r="G51" s="103"/>
      <c r="H51" s="103"/>
    </row>
    <row r="52" spans="1:8" x14ac:dyDescent="0.25">
      <c r="A52" s="105">
        <v>51</v>
      </c>
      <c r="B52" s="57" t="s">
        <v>22888</v>
      </c>
      <c r="C52" s="57" t="s">
        <v>22889</v>
      </c>
      <c r="D52" s="104" t="s">
        <v>22788</v>
      </c>
      <c r="E52" s="57" t="s">
        <v>22789</v>
      </c>
      <c r="F52" s="103"/>
      <c r="G52" s="103"/>
      <c r="H52" s="103"/>
    </row>
    <row r="53" spans="1:8" x14ac:dyDescent="0.25">
      <c r="A53" s="105">
        <v>52</v>
      </c>
      <c r="B53" s="58" t="s">
        <v>22890</v>
      </c>
      <c r="C53" s="58" t="s">
        <v>22891</v>
      </c>
      <c r="D53" s="104" t="s">
        <v>22788</v>
      </c>
      <c r="E53" s="58" t="s">
        <v>22789</v>
      </c>
      <c r="F53" s="103"/>
      <c r="G53" s="103"/>
      <c r="H53" s="103"/>
    </row>
    <row r="54" spans="1:8" x14ac:dyDescent="0.25">
      <c r="A54" s="105">
        <v>53</v>
      </c>
      <c r="B54" s="57" t="s">
        <v>22892</v>
      </c>
      <c r="C54" s="57" t="s">
        <v>22893</v>
      </c>
      <c r="D54" s="104" t="s">
        <v>22788</v>
      </c>
      <c r="E54" s="57" t="s">
        <v>22789</v>
      </c>
      <c r="F54" s="103"/>
      <c r="G54" s="103"/>
      <c r="H54" s="103"/>
    </row>
    <row r="55" spans="1:8" x14ac:dyDescent="0.25">
      <c r="A55" s="105">
        <v>54</v>
      </c>
      <c r="B55" s="58" t="s">
        <v>22894</v>
      </c>
      <c r="C55" s="58" t="s">
        <v>22895</v>
      </c>
      <c r="D55" s="104" t="s">
        <v>22788</v>
      </c>
      <c r="E55" s="58" t="s">
        <v>22789</v>
      </c>
      <c r="F55" s="103"/>
      <c r="G55" s="103"/>
      <c r="H55" s="103"/>
    </row>
    <row r="56" spans="1:8" x14ac:dyDescent="0.25">
      <c r="A56" s="105">
        <v>55</v>
      </c>
      <c r="B56" s="57" t="s">
        <v>22896</v>
      </c>
      <c r="C56" s="57" t="s">
        <v>22897</v>
      </c>
      <c r="D56" s="104" t="s">
        <v>22788</v>
      </c>
      <c r="E56" s="57" t="s">
        <v>22789</v>
      </c>
      <c r="F56" s="103"/>
      <c r="G56" s="103"/>
      <c r="H56" s="103"/>
    </row>
    <row r="57" spans="1:8" x14ac:dyDescent="0.25">
      <c r="A57" s="105">
        <v>56</v>
      </c>
      <c r="B57" s="58" t="s">
        <v>22898</v>
      </c>
      <c r="C57" s="58" t="s">
        <v>22899</v>
      </c>
      <c r="D57" s="104" t="s">
        <v>22788</v>
      </c>
      <c r="E57" s="58" t="s">
        <v>22789</v>
      </c>
      <c r="F57" s="103"/>
      <c r="G57" s="103"/>
      <c r="H57" s="103"/>
    </row>
    <row r="58" spans="1:8" x14ac:dyDescent="0.25">
      <c r="A58" s="105">
        <v>57</v>
      </c>
      <c r="B58" s="57" t="s">
        <v>22900</v>
      </c>
      <c r="C58" s="57" t="s">
        <v>22901</v>
      </c>
      <c r="D58" s="104" t="s">
        <v>22788</v>
      </c>
      <c r="E58" s="57" t="s">
        <v>22789</v>
      </c>
      <c r="F58" s="103"/>
      <c r="G58" s="103"/>
      <c r="H58" s="103"/>
    </row>
    <row r="59" spans="1:8" x14ac:dyDescent="0.25">
      <c r="A59" s="105">
        <v>58</v>
      </c>
      <c r="B59" s="58" t="s">
        <v>22902</v>
      </c>
      <c r="C59" s="58" t="s">
        <v>22903</v>
      </c>
      <c r="D59" s="104" t="s">
        <v>22788</v>
      </c>
      <c r="E59" s="58" t="s">
        <v>22789</v>
      </c>
      <c r="F59" s="103"/>
      <c r="G59" s="103"/>
      <c r="H59" s="103"/>
    </row>
    <row r="60" spans="1:8" x14ac:dyDescent="0.25">
      <c r="A60" s="105">
        <v>59</v>
      </c>
      <c r="B60" s="57" t="s">
        <v>22904</v>
      </c>
      <c r="C60" s="57" t="s">
        <v>22905</v>
      </c>
      <c r="D60" s="104" t="s">
        <v>22788</v>
      </c>
      <c r="E60" s="57" t="s">
        <v>22789</v>
      </c>
      <c r="F60" s="103"/>
      <c r="G60" s="103"/>
      <c r="H60" s="103"/>
    </row>
    <row r="61" spans="1:8" x14ac:dyDescent="0.25">
      <c r="A61" s="105">
        <v>60</v>
      </c>
      <c r="B61" s="58" t="s">
        <v>22906</v>
      </c>
      <c r="C61" s="58" t="s">
        <v>22907</v>
      </c>
      <c r="D61" s="104" t="s">
        <v>22788</v>
      </c>
      <c r="E61" s="58" t="s">
        <v>22789</v>
      </c>
      <c r="F61" s="103"/>
      <c r="G61" s="103"/>
      <c r="H61" s="103"/>
    </row>
    <row r="62" spans="1:8" x14ac:dyDescent="0.25">
      <c r="A62" s="105">
        <v>61</v>
      </c>
      <c r="B62" s="57" t="s">
        <v>22908</v>
      </c>
      <c r="C62" s="57" t="s">
        <v>22909</v>
      </c>
      <c r="D62" s="104" t="s">
        <v>22788</v>
      </c>
      <c r="E62" s="57" t="s">
        <v>22789</v>
      </c>
      <c r="F62" s="103"/>
      <c r="G62" s="103"/>
      <c r="H62" s="103"/>
    </row>
    <row r="63" spans="1:8" x14ac:dyDescent="0.25">
      <c r="A63" s="105">
        <v>62</v>
      </c>
      <c r="B63" s="58" t="s">
        <v>22910</v>
      </c>
      <c r="C63" s="58" t="s">
        <v>22911</v>
      </c>
      <c r="D63" s="104" t="s">
        <v>22788</v>
      </c>
      <c r="E63" s="58" t="s">
        <v>22789</v>
      </c>
      <c r="F63" s="103"/>
      <c r="G63" s="103"/>
      <c r="H63" s="103"/>
    </row>
    <row r="64" spans="1:8" x14ac:dyDescent="0.25">
      <c r="A64" s="105">
        <v>63</v>
      </c>
      <c r="B64" s="57" t="s">
        <v>22912</v>
      </c>
      <c r="C64" s="57" t="s">
        <v>22913</v>
      </c>
      <c r="D64" s="104" t="s">
        <v>22788</v>
      </c>
      <c r="E64" s="57" t="s">
        <v>22789</v>
      </c>
      <c r="F64" s="103"/>
      <c r="G64" s="103"/>
      <c r="H64" s="103"/>
    </row>
    <row r="65" spans="1:8" x14ac:dyDescent="0.25">
      <c r="A65" s="105">
        <v>64</v>
      </c>
      <c r="B65" s="58" t="s">
        <v>22914</v>
      </c>
      <c r="C65" s="58" t="s">
        <v>22915</v>
      </c>
      <c r="D65" s="104" t="s">
        <v>22788</v>
      </c>
      <c r="E65" s="58" t="s">
        <v>22789</v>
      </c>
      <c r="F65" s="103"/>
      <c r="G65" s="103"/>
      <c r="H65" s="103"/>
    </row>
    <row r="66" spans="1:8" x14ac:dyDescent="0.25">
      <c r="A66" s="105">
        <v>65</v>
      </c>
      <c r="B66" s="57" t="s">
        <v>22916</v>
      </c>
      <c r="C66" s="57" t="s">
        <v>22917</v>
      </c>
      <c r="D66" s="104" t="s">
        <v>22788</v>
      </c>
      <c r="E66" s="57" t="s">
        <v>22789</v>
      </c>
      <c r="F66" s="103"/>
      <c r="G66" s="103"/>
      <c r="H66" s="103"/>
    </row>
    <row r="67" spans="1:8" x14ac:dyDescent="0.25">
      <c r="A67" s="105">
        <v>66</v>
      </c>
      <c r="B67" s="58" t="s">
        <v>22918</v>
      </c>
      <c r="C67" s="58" t="s">
        <v>22919</v>
      </c>
      <c r="D67" s="104" t="s">
        <v>22788</v>
      </c>
      <c r="E67" s="58" t="s">
        <v>22789</v>
      </c>
      <c r="F67" s="103"/>
      <c r="G67" s="103"/>
      <c r="H67" s="103"/>
    </row>
    <row r="68" spans="1:8" x14ac:dyDescent="0.25">
      <c r="A68" s="105">
        <v>67</v>
      </c>
      <c r="B68" s="57" t="s">
        <v>22920</v>
      </c>
      <c r="C68" s="57" t="s">
        <v>22921</v>
      </c>
      <c r="D68" s="104" t="s">
        <v>22788</v>
      </c>
      <c r="E68" s="57" t="s">
        <v>22789</v>
      </c>
      <c r="F68" s="103"/>
      <c r="G68" s="103"/>
      <c r="H68" s="103"/>
    </row>
    <row r="69" spans="1:8" x14ac:dyDescent="0.25">
      <c r="A69" s="105">
        <v>68</v>
      </c>
      <c r="B69" s="58" t="s">
        <v>22922</v>
      </c>
      <c r="C69" s="58" t="s">
        <v>22923</v>
      </c>
      <c r="D69" s="104" t="s">
        <v>22788</v>
      </c>
      <c r="E69" s="58" t="s">
        <v>22789</v>
      </c>
      <c r="F69" s="103"/>
      <c r="G69" s="103"/>
      <c r="H69" s="103"/>
    </row>
    <row r="70" spans="1:8" x14ac:dyDescent="0.25">
      <c r="A70" s="105">
        <v>69</v>
      </c>
      <c r="B70" s="57" t="s">
        <v>22924</v>
      </c>
      <c r="C70" s="57" t="s">
        <v>22925</v>
      </c>
      <c r="D70" s="104" t="s">
        <v>22788</v>
      </c>
      <c r="E70" s="57" t="s">
        <v>22789</v>
      </c>
      <c r="F70" s="103"/>
      <c r="G70" s="103"/>
      <c r="H70" s="103"/>
    </row>
    <row r="71" spans="1:8" x14ac:dyDescent="0.25">
      <c r="A71" s="105">
        <v>70</v>
      </c>
      <c r="B71" s="58" t="s">
        <v>22926</v>
      </c>
      <c r="C71" s="58" t="s">
        <v>22927</v>
      </c>
      <c r="D71" s="104" t="s">
        <v>22788</v>
      </c>
      <c r="E71" s="58" t="s">
        <v>22789</v>
      </c>
      <c r="F71" s="103"/>
      <c r="G71" s="103"/>
      <c r="H71" s="103"/>
    </row>
    <row r="72" spans="1:8" x14ac:dyDescent="0.25">
      <c r="A72" s="105">
        <v>71</v>
      </c>
      <c r="B72" s="57" t="s">
        <v>22928</v>
      </c>
      <c r="C72" s="57" t="s">
        <v>22929</v>
      </c>
      <c r="D72" s="104" t="s">
        <v>22788</v>
      </c>
      <c r="E72" s="57" t="s">
        <v>22789</v>
      </c>
      <c r="F72" s="103"/>
      <c r="G72" s="103"/>
      <c r="H72" s="103"/>
    </row>
    <row r="73" spans="1:8" x14ac:dyDescent="0.25">
      <c r="A73" s="105">
        <v>72</v>
      </c>
      <c r="B73" s="58" t="s">
        <v>22930</v>
      </c>
      <c r="C73" s="58" t="s">
        <v>22931</v>
      </c>
      <c r="D73" s="104" t="s">
        <v>22788</v>
      </c>
      <c r="E73" s="58" t="s">
        <v>22789</v>
      </c>
      <c r="F73" s="103"/>
      <c r="G73" s="103"/>
      <c r="H73" s="103"/>
    </row>
    <row r="74" spans="1:8" x14ac:dyDescent="0.25">
      <c r="A74" s="105">
        <v>73</v>
      </c>
      <c r="B74" s="57" t="s">
        <v>22932</v>
      </c>
      <c r="C74" s="57" t="s">
        <v>22933</v>
      </c>
      <c r="D74" s="104" t="s">
        <v>22788</v>
      </c>
      <c r="E74" s="57" t="s">
        <v>22789</v>
      </c>
      <c r="F74" s="103"/>
      <c r="G74" s="103"/>
      <c r="H74" s="103"/>
    </row>
    <row r="75" spans="1:8" x14ac:dyDescent="0.25">
      <c r="A75" s="105">
        <v>74</v>
      </c>
      <c r="B75" s="58" t="s">
        <v>22934</v>
      </c>
      <c r="C75" s="58" t="s">
        <v>22935</v>
      </c>
      <c r="D75" s="104" t="s">
        <v>22788</v>
      </c>
      <c r="E75" s="58" t="s">
        <v>22789</v>
      </c>
      <c r="F75" s="103"/>
      <c r="G75" s="103"/>
      <c r="H75" s="103"/>
    </row>
    <row r="76" spans="1:8" x14ac:dyDescent="0.25">
      <c r="A76" s="105">
        <v>75</v>
      </c>
      <c r="B76" s="57" t="s">
        <v>22936</v>
      </c>
      <c r="C76" s="57" t="s">
        <v>22937</v>
      </c>
      <c r="D76" s="104" t="s">
        <v>22788</v>
      </c>
      <c r="E76" s="57" t="s">
        <v>22789</v>
      </c>
      <c r="F76" s="103"/>
      <c r="G76" s="103"/>
      <c r="H76" s="103"/>
    </row>
    <row r="77" spans="1:8" x14ac:dyDescent="0.25">
      <c r="A77" s="105">
        <v>76</v>
      </c>
      <c r="B77" s="58" t="s">
        <v>22938</v>
      </c>
      <c r="C77" s="58" t="s">
        <v>22939</v>
      </c>
      <c r="D77" s="104" t="s">
        <v>22788</v>
      </c>
      <c r="E77" s="58" t="s">
        <v>22789</v>
      </c>
      <c r="F77" s="103"/>
      <c r="G77" s="103"/>
      <c r="H77" s="103"/>
    </row>
    <row r="78" spans="1:8" x14ac:dyDescent="0.25">
      <c r="A78" s="105">
        <v>77</v>
      </c>
      <c r="B78" s="57" t="s">
        <v>22940</v>
      </c>
      <c r="C78" s="57" t="s">
        <v>22941</v>
      </c>
      <c r="D78" s="104" t="s">
        <v>22788</v>
      </c>
      <c r="E78" s="57" t="s">
        <v>22789</v>
      </c>
      <c r="F78" s="103"/>
      <c r="G78" s="103"/>
      <c r="H78" s="103"/>
    </row>
    <row r="79" spans="1:8" x14ac:dyDescent="0.25">
      <c r="A79" s="105">
        <v>78</v>
      </c>
      <c r="B79" s="58" t="s">
        <v>22942</v>
      </c>
      <c r="C79" s="58" t="s">
        <v>22943</v>
      </c>
      <c r="D79" s="104" t="s">
        <v>22788</v>
      </c>
      <c r="E79" s="58" t="s">
        <v>22789</v>
      </c>
      <c r="F79" s="103"/>
      <c r="G79" s="103"/>
      <c r="H79" s="103"/>
    </row>
    <row r="80" spans="1:8" x14ac:dyDescent="0.25">
      <c r="A80" s="105">
        <v>79</v>
      </c>
      <c r="B80" s="57" t="s">
        <v>22944</v>
      </c>
      <c r="C80" s="57" t="s">
        <v>22945</v>
      </c>
      <c r="D80" s="104" t="s">
        <v>22788</v>
      </c>
      <c r="E80" s="57" t="s">
        <v>22789</v>
      </c>
      <c r="F80" s="103"/>
      <c r="G80" s="103"/>
      <c r="H80" s="103"/>
    </row>
    <row r="81" spans="1:8" x14ac:dyDescent="0.25">
      <c r="A81" s="105">
        <v>80</v>
      </c>
      <c r="B81" s="58" t="s">
        <v>22946</v>
      </c>
      <c r="C81" s="58" t="s">
        <v>22947</v>
      </c>
      <c r="D81" s="104" t="s">
        <v>22788</v>
      </c>
      <c r="E81" s="58" t="s">
        <v>22789</v>
      </c>
      <c r="F81" s="103"/>
      <c r="G81" s="103"/>
      <c r="H81" s="103"/>
    </row>
    <row r="82" spans="1:8" x14ac:dyDescent="0.25">
      <c r="A82" s="105">
        <v>81</v>
      </c>
      <c r="B82" s="57" t="s">
        <v>22948</v>
      </c>
      <c r="C82" s="57" t="s">
        <v>22949</v>
      </c>
      <c r="D82" s="104" t="s">
        <v>22788</v>
      </c>
      <c r="E82" s="57" t="s">
        <v>22789</v>
      </c>
      <c r="F82" s="103"/>
      <c r="G82" s="103"/>
      <c r="H82" s="103"/>
    </row>
    <row r="83" spans="1:8" x14ac:dyDescent="0.25">
      <c r="A83" s="105">
        <v>82</v>
      </c>
      <c r="B83" s="58" t="s">
        <v>22950</v>
      </c>
      <c r="C83" s="58" t="s">
        <v>22951</v>
      </c>
      <c r="D83" s="104" t="s">
        <v>22788</v>
      </c>
      <c r="E83" s="58" t="s">
        <v>22789</v>
      </c>
      <c r="F83" s="103"/>
      <c r="G83" s="103"/>
      <c r="H83" s="103"/>
    </row>
    <row r="84" spans="1:8" x14ac:dyDescent="0.25">
      <c r="A84" s="105">
        <v>83</v>
      </c>
      <c r="B84" s="57" t="s">
        <v>22952</v>
      </c>
      <c r="C84" s="57" t="s">
        <v>22953</v>
      </c>
      <c r="D84" s="104" t="s">
        <v>22788</v>
      </c>
      <c r="E84" s="57" t="s">
        <v>22789</v>
      </c>
      <c r="F84" s="103"/>
      <c r="G84" s="103"/>
      <c r="H84" s="103"/>
    </row>
    <row r="85" spans="1:8" x14ac:dyDescent="0.25">
      <c r="A85" s="105">
        <v>84</v>
      </c>
      <c r="B85" s="58" t="s">
        <v>22954</v>
      </c>
      <c r="C85" s="58" t="s">
        <v>22955</v>
      </c>
      <c r="D85" s="104" t="s">
        <v>22788</v>
      </c>
      <c r="E85" s="58" t="s">
        <v>22789</v>
      </c>
      <c r="F85" s="103"/>
      <c r="G85" s="103"/>
      <c r="H85" s="103"/>
    </row>
    <row r="86" spans="1:8" x14ac:dyDescent="0.25">
      <c r="A86" s="105">
        <v>85</v>
      </c>
      <c r="B86" s="57" t="s">
        <v>22956</v>
      </c>
      <c r="C86" s="57" t="s">
        <v>22957</v>
      </c>
      <c r="D86" s="104" t="s">
        <v>22788</v>
      </c>
      <c r="E86" s="57" t="s">
        <v>22789</v>
      </c>
      <c r="F86" s="103"/>
      <c r="G86" s="103"/>
      <c r="H86" s="103"/>
    </row>
    <row r="87" spans="1:8" x14ac:dyDescent="0.25">
      <c r="A87" s="105">
        <v>86</v>
      </c>
      <c r="B87" s="58" t="s">
        <v>22958</v>
      </c>
      <c r="C87" s="58" t="s">
        <v>22959</v>
      </c>
      <c r="D87" s="104" t="s">
        <v>22788</v>
      </c>
      <c r="E87" s="58" t="s">
        <v>22789</v>
      </c>
      <c r="F87" s="103"/>
      <c r="G87" s="103"/>
      <c r="H87" s="103"/>
    </row>
    <row r="88" spans="1:8" x14ac:dyDescent="0.25">
      <c r="A88" s="105">
        <v>87</v>
      </c>
      <c r="B88" s="57" t="s">
        <v>22960</v>
      </c>
      <c r="C88" s="57" t="s">
        <v>22961</v>
      </c>
      <c r="D88" s="104" t="s">
        <v>22788</v>
      </c>
      <c r="E88" s="57" t="s">
        <v>22789</v>
      </c>
      <c r="F88" s="103"/>
      <c r="G88" s="103"/>
      <c r="H88" s="103"/>
    </row>
    <row r="89" spans="1:8" x14ac:dyDescent="0.25">
      <c r="A89" s="105">
        <v>88</v>
      </c>
      <c r="B89" s="58" t="s">
        <v>22962</v>
      </c>
      <c r="C89" s="58" t="s">
        <v>22963</v>
      </c>
      <c r="D89" s="104" t="s">
        <v>22788</v>
      </c>
      <c r="E89" s="58" t="s">
        <v>22789</v>
      </c>
      <c r="F89" s="103"/>
      <c r="G89" s="103"/>
      <c r="H89" s="103"/>
    </row>
    <row r="90" spans="1:8" x14ac:dyDescent="0.25">
      <c r="A90" s="105">
        <v>89</v>
      </c>
      <c r="B90" s="57" t="s">
        <v>22964</v>
      </c>
      <c r="C90" s="57" t="s">
        <v>22965</v>
      </c>
      <c r="D90" s="104" t="s">
        <v>22788</v>
      </c>
      <c r="E90" s="57" t="s">
        <v>22789</v>
      </c>
      <c r="F90" s="103"/>
      <c r="G90" s="103"/>
      <c r="H90" s="103"/>
    </row>
    <row r="91" spans="1:8" x14ac:dyDescent="0.25">
      <c r="A91" s="105">
        <v>90</v>
      </c>
      <c r="B91" s="58" t="s">
        <v>22966</v>
      </c>
      <c r="C91" s="58" t="s">
        <v>22967</v>
      </c>
      <c r="D91" s="104" t="s">
        <v>22788</v>
      </c>
      <c r="E91" s="58" t="s">
        <v>22789</v>
      </c>
      <c r="F91" s="103"/>
      <c r="G91" s="103"/>
      <c r="H91" s="103"/>
    </row>
    <row r="92" spans="1:8" x14ac:dyDescent="0.25">
      <c r="A92" s="105">
        <v>91</v>
      </c>
      <c r="B92" s="57" t="s">
        <v>22968</v>
      </c>
      <c r="C92" s="57" t="s">
        <v>22969</v>
      </c>
      <c r="D92" s="104" t="s">
        <v>22788</v>
      </c>
      <c r="E92" s="57" t="s">
        <v>22789</v>
      </c>
      <c r="F92" s="103"/>
      <c r="G92" s="103"/>
      <c r="H92" s="103"/>
    </row>
    <row r="93" spans="1:8" x14ac:dyDescent="0.25">
      <c r="A93" s="105">
        <v>92</v>
      </c>
      <c r="B93" s="58" t="s">
        <v>22970</v>
      </c>
      <c r="C93" s="58" t="s">
        <v>22971</v>
      </c>
      <c r="D93" s="104" t="s">
        <v>22788</v>
      </c>
      <c r="E93" s="58" t="s">
        <v>22789</v>
      </c>
      <c r="F93" s="103"/>
      <c r="G93" s="103"/>
      <c r="H93" s="103"/>
    </row>
    <row r="94" spans="1:8" x14ac:dyDescent="0.25">
      <c r="A94" s="105">
        <v>93</v>
      </c>
      <c r="B94" s="57" t="s">
        <v>22972</v>
      </c>
      <c r="C94" s="57" t="s">
        <v>22973</v>
      </c>
      <c r="D94" s="104" t="s">
        <v>22788</v>
      </c>
      <c r="E94" s="57" t="s">
        <v>22789</v>
      </c>
      <c r="F94" s="103"/>
      <c r="G94" s="103"/>
      <c r="H94" s="103"/>
    </row>
    <row r="95" spans="1:8" x14ac:dyDescent="0.25">
      <c r="A95" s="105">
        <v>94</v>
      </c>
      <c r="B95" s="58" t="s">
        <v>22974</v>
      </c>
      <c r="C95" s="58" t="s">
        <v>22975</v>
      </c>
      <c r="D95" s="104" t="s">
        <v>22788</v>
      </c>
      <c r="E95" s="58" t="s">
        <v>22789</v>
      </c>
      <c r="F95" s="103"/>
      <c r="G95" s="103"/>
      <c r="H95" s="103"/>
    </row>
    <row r="96" spans="1:8" x14ac:dyDescent="0.25">
      <c r="A96" s="105">
        <v>95</v>
      </c>
      <c r="B96" s="57" t="s">
        <v>22976</v>
      </c>
      <c r="C96" s="57" t="s">
        <v>22977</v>
      </c>
      <c r="D96" s="104" t="s">
        <v>22788</v>
      </c>
      <c r="E96" s="57" t="s">
        <v>22789</v>
      </c>
      <c r="F96" s="103"/>
      <c r="G96" s="103"/>
      <c r="H96" s="103"/>
    </row>
    <row r="97" spans="1:8" x14ac:dyDescent="0.25">
      <c r="A97" s="105">
        <v>96</v>
      </c>
      <c r="B97" s="58" t="s">
        <v>22978</v>
      </c>
      <c r="C97" s="58" t="s">
        <v>22979</v>
      </c>
      <c r="D97" s="104" t="s">
        <v>22788</v>
      </c>
      <c r="E97" s="58" t="s">
        <v>22789</v>
      </c>
      <c r="F97" s="103"/>
      <c r="G97" s="103"/>
      <c r="H97" s="103"/>
    </row>
    <row r="98" spans="1:8" x14ac:dyDescent="0.25">
      <c r="A98" s="105">
        <v>97</v>
      </c>
      <c r="B98" s="57" t="s">
        <v>22980</v>
      </c>
      <c r="C98" s="57" t="s">
        <v>22981</v>
      </c>
      <c r="D98" s="104" t="s">
        <v>22788</v>
      </c>
      <c r="E98" s="57" t="s">
        <v>22789</v>
      </c>
      <c r="F98" s="103"/>
      <c r="G98" s="103"/>
      <c r="H98" s="103"/>
    </row>
    <row r="99" spans="1:8" x14ac:dyDescent="0.25">
      <c r="A99" s="105">
        <v>98</v>
      </c>
      <c r="B99" s="58" t="s">
        <v>22982</v>
      </c>
      <c r="C99" s="58" t="s">
        <v>22983</v>
      </c>
      <c r="D99" s="104" t="s">
        <v>22788</v>
      </c>
      <c r="E99" s="58" t="s">
        <v>22789</v>
      </c>
      <c r="F99" s="103"/>
      <c r="G99" s="103"/>
      <c r="H99" s="103"/>
    </row>
    <row r="100" spans="1:8" x14ac:dyDescent="0.25">
      <c r="A100" s="105">
        <v>99</v>
      </c>
      <c r="B100" s="57" t="s">
        <v>22984</v>
      </c>
      <c r="C100" s="57" t="s">
        <v>22985</v>
      </c>
      <c r="D100" s="104" t="s">
        <v>22788</v>
      </c>
      <c r="E100" s="57" t="s">
        <v>22789</v>
      </c>
      <c r="F100" s="103"/>
      <c r="G100" s="103"/>
      <c r="H100" s="103"/>
    </row>
    <row r="101" spans="1:8" x14ac:dyDescent="0.25">
      <c r="A101" s="105">
        <v>100</v>
      </c>
      <c r="B101" s="58" t="s">
        <v>22986</v>
      </c>
      <c r="C101" s="58" t="s">
        <v>22987</v>
      </c>
      <c r="D101" s="104" t="s">
        <v>22788</v>
      </c>
      <c r="E101" s="58" t="s">
        <v>22789</v>
      </c>
      <c r="F101" s="103"/>
      <c r="G101" s="103"/>
      <c r="H101" s="10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W18" sqref="W18"/>
    </sheetView>
  </sheetViews>
  <sheetFormatPr baseColWidth="10" defaultRowHeight="15" x14ac:dyDescent="0.25"/>
  <sheetData>
    <row r="1" spans="1:8" x14ac:dyDescent="0.25">
      <c r="A1" s="38" t="s">
        <v>287</v>
      </c>
      <c r="B1" s="38" t="s">
        <v>288</v>
      </c>
      <c r="C1" s="38" t="s">
        <v>289</v>
      </c>
      <c r="D1" s="38" t="s">
        <v>290</v>
      </c>
      <c r="E1" s="39" t="s">
        <v>292</v>
      </c>
      <c r="F1" s="38" t="s">
        <v>293</v>
      </c>
      <c r="G1" s="38" t="s">
        <v>294</v>
      </c>
      <c r="H1" s="38" t="s">
        <v>295</v>
      </c>
    </row>
    <row r="2" spans="1:8" x14ac:dyDescent="0.25">
      <c r="A2" s="40">
        <v>1</v>
      </c>
      <c r="B2" s="38" t="s">
        <v>1219</v>
      </c>
      <c r="C2" s="38" t="s">
        <v>1220</v>
      </c>
      <c r="D2" s="39" t="s">
        <v>1221</v>
      </c>
      <c r="E2" s="38" t="s">
        <v>1222</v>
      </c>
      <c r="F2" s="37"/>
      <c r="G2" s="37"/>
      <c r="H2" s="37"/>
    </row>
    <row r="3" spans="1:8" x14ac:dyDescent="0.25">
      <c r="A3" s="40">
        <v>2</v>
      </c>
      <c r="B3" s="38" t="s">
        <v>1223</v>
      </c>
      <c r="C3" s="38" t="s">
        <v>1224</v>
      </c>
      <c r="D3" s="39" t="s">
        <v>1221</v>
      </c>
      <c r="E3" s="38" t="s">
        <v>1222</v>
      </c>
      <c r="F3" s="37"/>
      <c r="G3" s="37"/>
      <c r="H3" s="37"/>
    </row>
    <row r="4" spans="1:8" x14ac:dyDescent="0.25">
      <c r="A4" s="40">
        <v>3</v>
      </c>
      <c r="B4" s="38" t="s">
        <v>1225</v>
      </c>
      <c r="C4" s="38" t="s">
        <v>1226</v>
      </c>
      <c r="D4" s="39" t="s">
        <v>1221</v>
      </c>
      <c r="E4" s="38" t="s">
        <v>1222</v>
      </c>
      <c r="F4" s="37"/>
      <c r="G4" s="37"/>
      <c r="H4" s="37"/>
    </row>
    <row r="5" spans="1:8" x14ac:dyDescent="0.25">
      <c r="A5" s="40">
        <v>4</v>
      </c>
      <c r="B5" s="38" t="s">
        <v>1227</v>
      </c>
      <c r="C5" s="38" t="s">
        <v>1228</v>
      </c>
      <c r="D5" s="39" t="s">
        <v>1221</v>
      </c>
      <c r="E5" s="38" t="s">
        <v>1222</v>
      </c>
      <c r="F5" s="37"/>
      <c r="G5" s="37"/>
      <c r="H5" s="37"/>
    </row>
    <row r="6" spans="1:8" x14ac:dyDescent="0.25">
      <c r="A6" s="40">
        <v>5</v>
      </c>
      <c r="B6" s="38" t="s">
        <v>1229</v>
      </c>
      <c r="C6" s="38" t="s">
        <v>1230</v>
      </c>
      <c r="D6" s="39" t="s">
        <v>1221</v>
      </c>
      <c r="E6" s="38" t="s">
        <v>1222</v>
      </c>
      <c r="F6" s="37"/>
      <c r="G6" s="37"/>
      <c r="H6" s="37"/>
    </row>
    <row r="7" spans="1:8" x14ac:dyDescent="0.25">
      <c r="A7" s="40">
        <v>6</v>
      </c>
      <c r="B7" s="38" t="s">
        <v>1231</v>
      </c>
      <c r="C7" s="38" t="s">
        <v>1232</v>
      </c>
      <c r="D7" s="39" t="s">
        <v>1221</v>
      </c>
      <c r="E7" s="38" t="s">
        <v>1222</v>
      </c>
      <c r="F7" s="37"/>
      <c r="G7" s="37"/>
      <c r="H7" s="37"/>
    </row>
    <row r="8" spans="1:8" x14ac:dyDescent="0.25">
      <c r="A8" s="40">
        <v>7</v>
      </c>
      <c r="B8" s="38" t="s">
        <v>1233</v>
      </c>
      <c r="C8" s="38" t="s">
        <v>1234</v>
      </c>
      <c r="D8" s="39" t="s">
        <v>1221</v>
      </c>
      <c r="E8" s="38" t="s">
        <v>1222</v>
      </c>
      <c r="F8" s="37"/>
      <c r="G8" s="37"/>
      <c r="H8" s="37"/>
    </row>
    <row r="9" spans="1:8" x14ac:dyDescent="0.25">
      <c r="A9" s="40">
        <v>8</v>
      </c>
      <c r="B9" s="38" t="s">
        <v>1235</v>
      </c>
      <c r="C9" s="38" t="s">
        <v>1236</v>
      </c>
      <c r="D9" s="39" t="s">
        <v>1221</v>
      </c>
      <c r="E9" s="38" t="s">
        <v>1222</v>
      </c>
      <c r="F9" s="37"/>
      <c r="G9" s="37"/>
      <c r="H9" s="37"/>
    </row>
    <row r="10" spans="1:8" x14ac:dyDescent="0.25">
      <c r="A10" s="40">
        <v>9</v>
      </c>
      <c r="B10" s="38" t="s">
        <v>1237</v>
      </c>
      <c r="C10" s="38" t="s">
        <v>1238</v>
      </c>
      <c r="D10" s="39" t="s">
        <v>1221</v>
      </c>
      <c r="E10" s="38" t="s">
        <v>1222</v>
      </c>
      <c r="F10" s="37"/>
      <c r="G10" s="37"/>
      <c r="H10" s="37"/>
    </row>
    <row r="11" spans="1:8" x14ac:dyDescent="0.25">
      <c r="A11" s="40">
        <v>10</v>
      </c>
      <c r="B11" s="38" t="s">
        <v>1239</v>
      </c>
      <c r="C11" s="38" t="s">
        <v>1240</v>
      </c>
      <c r="D11" s="39" t="s">
        <v>1221</v>
      </c>
      <c r="E11" s="38" t="s">
        <v>1222</v>
      </c>
      <c r="F11" s="37"/>
      <c r="G11" s="37"/>
      <c r="H11" s="37"/>
    </row>
    <row r="12" spans="1:8" x14ac:dyDescent="0.25">
      <c r="A12" s="40">
        <v>11</v>
      </c>
      <c r="B12" s="38" t="s">
        <v>1241</v>
      </c>
      <c r="C12" s="38" t="s">
        <v>1242</v>
      </c>
      <c r="D12" s="39" t="s">
        <v>1221</v>
      </c>
      <c r="E12" s="38" t="s">
        <v>1222</v>
      </c>
      <c r="F12" s="37"/>
      <c r="G12" s="37"/>
      <c r="H12" s="37"/>
    </row>
    <row r="13" spans="1:8" x14ac:dyDescent="0.25">
      <c r="A13" s="40">
        <v>12</v>
      </c>
      <c r="B13" s="38" t="s">
        <v>1243</v>
      </c>
      <c r="C13" s="38" t="s">
        <v>1244</v>
      </c>
      <c r="D13" s="39" t="s">
        <v>1221</v>
      </c>
      <c r="E13" s="38" t="s">
        <v>1222</v>
      </c>
      <c r="F13" s="37"/>
      <c r="G13" s="37"/>
      <c r="H13" s="37"/>
    </row>
    <row r="14" spans="1:8" x14ac:dyDescent="0.25">
      <c r="A14" s="40">
        <v>13</v>
      </c>
      <c r="B14" s="38" t="s">
        <v>1245</v>
      </c>
      <c r="C14" s="38" t="s">
        <v>1246</v>
      </c>
      <c r="D14" s="39" t="s">
        <v>1221</v>
      </c>
      <c r="E14" s="38" t="s">
        <v>1222</v>
      </c>
      <c r="F14" s="37"/>
      <c r="G14" s="37"/>
      <c r="H14" s="37"/>
    </row>
    <row r="15" spans="1:8" x14ac:dyDescent="0.25">
      <c r="A15" s="40">
        <v>14</v>
      </c>
      <c r="B15" s="38" t="s">
        <v>1247</v>
      </c>
      <c r="C15" s="38" t="s">
        <v>1248</v>
      </c>
      <c r="D15" s="39" t="s">
        <v>1221</v>
      </c>
      <c r="E15" s="38" t="s">
        <v>1222</v>
      </c>
      <c r="F15" s="37"/>
      <c r="G15" s="37"/>
      <c r="H15" s="37"/>
    </row>
    <row r="16" spans="1:8" x14ac:dyDescent="0.25">
      <c r="A16" s="40">
        <v>15</v>
      </c>
      <c r="B16" s="38" t="s">
        <v>1249</v>
      </c>
      <c r="C16" s="38" t="s">
        <v>1250</v>
      </c>
      <c r="D16" s="39" t="s">
        <v>1221</v>
      </c>
      <c r="E16" s="38" t="s">
        <v>1222</v>
      </c>
      <c r="F16" s="37"/>
      <c r="G16" s="37"/>
      <c r="H16" s="37"/>
    </row>
    <row r="17" spans="1:5" x14ac:dyDescent="0.25">
      <c r="A17" s="40">
        <v>16</v>
      </c>
      <c r="B17" s="38" t="s">
        <v>1251</v>
      </c>
      <c r="C17" s="38" t="s">
        <v>1252</v>
      </c>
      <c r="D17" s="39" t="s">
        <v>1221</v>
      </c>
      <c r="E17" s="38" t="s">
        <v>1222</v>
      </c>
    </row>
    <row r="18" spans="1:5" x14ac:dyDescent="0.25">
      <c r="A18" s="40">
        <v>17</v>
      </c>
      <c r="B18" s="38" t="s">
        <v>1253</v>
      </c>
      <c r="C18" s="38" t="s">
        <v>1254</v>
      </c>
      <c r="D18" s="39" t="s">
        <v>1221</v>
      </c>
      <c r="E18" s="38" t="s">
        <v>1222</v>
      </c>
    </row>
    <row r="19" spans="1:5" x14ac:dyDescent="0.25">
      <c r="A19" s="40">
        <v>18</v>
      </c>
      <c r="B19" s="38" t="s">
        <v>1255</v>
      </c>
      <c r="C19" s="38" t="s">
        <v>1256</v>
      </c>
      <c r="D19" s="39" t="s">
        <v>1221</v>
      </c>
      <c r="E19" s="38" t="s">
        <v>1222</v>
      </c>
    </row>
    <row r="20" spans="1:5" x14ac:dyDescent="0.25">
      <c r="A20" s="40">
        <v>19</v>
      </c>
      <c r="B20" s="38" t="s">
        <v>1257</v>
      </c>
      <c r="C20" s="38" t="s">
        <v>1258</v>
      </c>
      <c r="D20" s="39" t="s">
        <v>1221</v>
      </c>
      <c r="E20" s="38" t="s">
        <v>1222</v>
      </c>
    </row>
    <row r="21" spans="1:5" x14ac:dyDescent="0.25">
      <c r="A21" s="40">
        <v>20</v>
      </c>
      <c r="B21" s="38" t="s">
        <v>1259</v>
      </c>
      <c r="C21" s="38" t="s">
        <v>1260</v>
      </c>
      <c r="D21" s="39" t="s">
        <v>1221</v>
      </c>
      <c r="E21" s="38" t="s">
        <v>1222</v>
      </c>
    </row>
    <row r="22" spans="1:5" x14ac:dyDescent="0.25">
      <c r="A22" s="40">
        <v>21</v>
      </c>
      <c r="B22" s="38" t="s">
        <v>1261</v>
      </c>
      <c r="C22" s="38" t="s">
        <v>1262</v>
      </c>
      <c r="D22" s="39" t="s">
        <v>1221</v>
      </c>
      <c r="E22" s="38" t="s">
        <v>1222</v>
      </c>
    </row>
    <row r="23" spans="1:5" x14ac:dyDescent="0.25">
      <c r="A23" s="40">
        <v>22</v>
      </c>
      <c r="B23" s="38" t="s">
        <v>1263</v>
      </c>
      <c r="C23" s="38" t="s">
        <v>1264</v>
      </c>
      <c r="D23" s="39" t="s">
        <v>1221</v>
      </c>
      <c r="E23" s="38" t="s">
        <v>1222</v>
      </c>
    </row>
    <row r="24" spans="1:5" x14ac:dyDescent="0.25">
      <c r="A24" s="40">
        <v>23</v>
      </c>
      <c r="B24" s="38" t="s">
        <v>1265</v>
      </c>
      <c r="C24" s="38" t="s">
        <v>1266</v>
      </c>
      <c r="D24" s="39" t="s">
        <v>1221</v>
      </c>
      <c r="E24" s="38" t="s">
        <v>1222</v>
      </c>
    </row>
    <row r="25" spans="1:5" x14ac:dyDescent="0.25">
      <c r="A25" s="40">
        <v>24</v>
      </c>
      <c r="B25" s="38" t="s">
        <v>1267</v>
      </c>
      <c r="C25" s="38" t="s">
        <v>1268</v>
      </c>
      <c r="D25" s="39" t="s">
        <v>1221</v>
      </c>
      <c r="E25" s="38" t="s">
        <v>1222</v>
      </c>
    </row>
    <row r="26" spans="1:5" x14ac:dyDescent="0.25">
      <c r="A26" s="40">
        <v>25</v>
      </c>
      <c r="B26" s="38" t="s">
        <v>1269</v>
      </c>
      <c r="C26" s="38" t="s">
        <v>1270</v>
      </c>
      <c r="D26" s="39" t="s">
        <v>1221</v>
      </c>
      <c r="E26" s="38" t="s">
        <v>1222</v>
      </c>
    </row>
    <row r="27" spans="1:5" x14ac:dyDescent="0.25">
      <c r="A27" s="40">
        <v>26</v>
      </c>
      <c r="B27" s="38" t="s">
        <v>1271</v>
      </c>
      <c r="C27" s="38" t="s">
        <v>1272</v>
      </c>
      <c r="D27" s="39" t="s">
        <v>1221</v>
      </c>
      <c r="E27" s="38" t="s">
        <v>1222</v>
      </c>
    </row>
    <row r="28" spans="1:5" x14ac:dyDescent="0.25">
      <c r="A28" s="40">
        <v>27</v>
      </c>
      <c r="B28" s="38" t="s">
        <v>1273</v>
      </c>
      <c r="C28" s="38" t="s">
        <v>1274</v>
      </c>
      <c r="D28" s="39" t="s">
        <v>1221</v>
      </c>
      <c r="E28" s="38" t="s">
        <v>1222</v>
      </c>
    </row>
    <row r="29" spans="1:5" x14ac:dyDescent="0.25">
      <c r="A29" s="40">
        <v>28</v>
      </c>
      <c r="B29" s="38" t="s">
        <v>1275</v>
      </c>
      <c r="C29" s="38" t="s">
        <v>1276</v>
      </c>
      <c r="D29" s="39" t="s">
        <v>1221</v>
      </c>
      <c r="E29" s="38" t="s">
        <v>1222</v>
      </c>
    </row>
    <row r="30" spans="1:5" x14ac:dyDescent="0.25">
      <c r="A30" s="40">
        <v>29</v>
      </c>
      <c r="B30" s="38" t="s">
        <v>1277</v>
      </c>
      <c r="C30" s="38" t="s">
        <v>1278</v>
      </c>
      <c r="D30" s="39" t="s">
        <v>1221</v>
      </c>
      <c r="E30" s="38" t="s">
        <v>1222</v>
      </c>
    </row>
    <row r="31" spans="1:5" x14ac:dyDescent="0.25">
      <c r="A31" s="40">
        <v>30</v>
      </c>
      <c r="B31" s="38" t="s">
        <v>1279</v>
      </c>
      <c r="C31" s="38" t="s">
        <v>1280</v>
      </c>
      <c r="D31" s="39" t="s">
        <v>1221</v>
      </c>
      <c r="E31" s="38" t="s">
        <v>1222</v>
      </c>
    </row>
    <row r="32" spans="1:5" x14ac:dyDescent="0.25">
      <c r="A32" s="40">
        <v>31</v>
      </c>
      <c r="B32" s="38" t="s">
        <v>1281</v>
      </c>
      <c r="C32" s="38" t="s">
        <v>1282</v>
      </c>
      <c r="D32" s="39" t="s">
        <v>1221</v>
      </c>
      <c r="E32" s="38" t="s">
        <v>1222</v>
      </c>
    </row>
    <row r="33" spans="1:5" x14ac:dyDescent="0.25">
      <c r="A33" s="40">
        <v>32</v>
      </c>
      <c r="B33" s="38" t="s">
        <v>1283</v>
      </c>
      <c r="C33" s="38" t="s">
        <v>1284</v>
      </c>
      <c r="D33" s="39" t="s">
        <v>1221</v>
      </c>
      <c r="E33" s="38" t="s">
        <v>1222</v>
      </c>
    </row>
    <row r="34" spans="1:5" x14ac:dyDescent="0.25">
      <c r="A34" s="40">
        <v>33</v>
      </c>
      <c r="B34" s="38" t="s">
        <v>1285</v>
      </c>
      <c r="C34" s="38" t="s">
        <v>1286</v>
      </c>
      <c r="D34" s="39" t="s">
        <v>1221</v>
      </c>
      <c r="E34" s="38" t="s">
        <v>1222</v>
      </c>
    </row>
    <row r="35" spans="1:5" x14ac:dyDescent="0.25">
      <c r="A35" s="40">
        <v>34</v>
      </c>
      <c r="B35" s="38" t="s">
        <v>1287</v>
      </c>
      <c r="C35" s="38" t="s">
        <v>1288</v>
      </c>
      <c r="D35" s="39" t="s">
        <v>1221</v>
      </c>
      <c r="E35" s="38" t="s">
        <v>1222</v>
      </c>
    </row>
    <row r="36" spans="1:5" x14ac:dyDescent="0.25">
      <c r="A36" s="40">
        <v>35</v>
      </c>
      <c r="B36" s="38" t="s">
        <v>1289</v>
      </c>
      <c r="C36" s="38" t="s">
        <v>1290</v>
      </c>
      <c r="D36" s="39" t="s">
        <v>1221</v>
      </c>
      <c r="E36" s="38" t="s">
        <v>1222</v>
      </c>
    </row>
    <row r="37" spans="1:5" x14ac:dyDescent="0.25">
      <c r="A37" s="40">
        <v>36</v>
      </c>
      <c r="B37" s="38" t="s">
        <v>1291</v>
      </c>
      <c r="C37" s="38" t="s">
        <v>1292</v>
      </c>
      <c r="D37" s="39" t="s">
        <v>1221</v>
      </c>
      <c r="E37" s="38" t="s">
        <v>1222</v>
      </c>
    </row>
    <row r="38" spans="1:5" x14ac:dyDescent="0.25">
      <c r="A38" s="40">
        <v>37</v>
      </c>
      <c r="B38" s="38" t="s">
        <v>1293</v>
      </c>
      <c r="C38" s="38" t="s">
        <v>1294</v>
      </c>
      <c r="D38" s="39" t="s">
        <v>1221</v>
      </c>
      <c r="E38" s="38" t="s">
        <v>1222</v>
      </c>
    </row>
    <row r="39" spans="1:5" x14ac:dyDescent="0.25">
      <c r="A39" s="40">
        <v>38</v>
      </c>
      <c r="B39" s="38" t="s">
        <v>1295</v>
      </c>
      <c r="C39" s="38" t="s">
        <v>1296</v>
      </c>
      <c r="D39" s="39" t="s">
        <v>1221</v>
      </c>
      <c r="E39" s="38" t="s">
        <v>1222</v>
      </c>
    </row>
    <row r="40" spans="1:5" x14ac:dyDescent="0.25">
      <c r="A40" s="40">
        <v>39</v>
      </c>
      <c r="B40" s="38" t="s">
        <v>1297</v>
      </c>
      <c r="C40" s="38" t="s">
        <v>1298</v>
      </c>
      <c r="D40" s="39" t="s">
        <v>1221</v>
      </c>
      <c r="E40" s="38" t="s">
        <v>1222</v>
      </c>
    </row>
    <row r="41" spans="1:5" x14ac:dyDescent="0.25">
      <c r="A41" s="40">
        <v>40</v>
      </c>
      <c r="B41" s="38" t="s">
        <v>1299</v>
      </c>
      <c r="C41" s="38" t="s">
        <v>1300</v>
      </c>
      <c r="D41" s="39" t="s">
        <v>1221</v>
      </c>
      <c r="E41" s="38" t="s">
        <v>1222</v>
      </c>
    </row>
    <row r="42" spans="1:5" x14ac:dyDescent="0.25">
      <c r="A42" s="40">
        <v>41</v>
      </c>
      <c r="B42" s="38" t="s">
        <v>1301</v>
      </c>
      <c r="C42" s="38" t="s">
        <v>1302</v>
      </c>
      <c r="D42" s="39" t="s">
        <v>1221</v>
      </c>
      <c r="E42" s="38" t="s">
        <v>1222</v>
      </c>
    </row>
    <row r="43" spans="1:5" x14ac:dyDescent="0.25">
      <c r="A43" s="40">
        <v>42</v>
      </c>
      <c r="B43" s="38" t="s">
        <v>1303</v>
      </c>
      <c r="C43" s="38" t="s">
        <v>1304</v>
      </c>
      <c r="D43" s="39" t="s">
        <v>1221</v>
      </c>
      <c r="E43" s="38" t="s">
        <v>1222</v>
      </c>
    </row>
    <row r="44" spans="1:5" x14ac:dyDescent="0.25">
      <c r="A44" s="40">
        <v>43</v>
      </c>
      <c r="B44" s="38" t="s">
        <v>1305</v>
      </c>
      <c r="C44" s="38" t="s">
        <v>1306</v>
      </c>
      <c r="D44" s="39" t="s">
        <v>1221</v>
      </c>
      <c r="E44" s="38" t="s">
        <v>1222</v>
      </c>
    </row>
    <row r="45" spans="1:5" x14ac:dyDescent="0.25">
      <c r="A45" s="40">
        <v>44</v>
      </c>
      <c r="B45" s="38" t="s">
        <v>1307</v>
      </c>
      <c r="C45" s="38" t="s">
        <v>1308</v>
      </c>
      <c r="D45" s="39" t="s">
        <v>1221</v>
      </c>
      <c r="E45" s="38" t="s">
        <v>1222</v>
      </c>
    </row>
    <row r="46" spans="1:5" x14ac:dyDescent="0.25">
      <c r="A46" s="40">
        <v>45</v>
      </c>
      <c r="B46" s="38" t="s">
        <v>1309</v>
      </c>
      <c r="C46" s="38" t="s">
        <v>1310</v>
      </c>
      <c r="D46" s="39" t="s">
        <v>1221</v>
      </c>
      <c r="E46" s="38" t="s">
        <v>1222</v>
      </c>
    </row>
    <row r="47" spans="1:5" x14ac:dyDescent="0.25">
      <c r="A47" s="40">
        <v>46</v>
      </c>
      <c r="B47" s="38" t="s">
        <v>1311</v>
      </c>
      <c r="C47" s="38" t="s">
        <v>1312</v>
      </c>
      <c r="D47" s="39" t="s">
        <v>1221</v>
      </c>
      <c r="E47" s="38" t="s">
        <v>1222</v>
      </c>
    </row>
    <row r="48" spans="1:5" x14ac:dyDescent="0.25">
      <c r="A48" s="40">
        <v>47</v>
      </c>
      <c r="B48" s="38" t="s">
        <v>1313</v>
      </c>
      <c r="C48" s="38" t="s">
        <v>1314</v>
      </c>
      <c r="D48" s="39" t="s">
        <v>1221</v>
      </c>
      <c r="E48" s="38" t="s">
        <v>1222</v>
      </c>
    </row>
    <row r="49" spans="1:5" x14ac:dyDescent="0.25">
      <c r="A49" s="40">
        <v>48</v>
      </c>
      <c r="B49" s="38" t="s">
        <v>1315</v>
      </c>
      <c r="C49" s="38" t="s">
        <v>1316</v>
      </c>
      <c r="D49" s="39" t="s">
        <v>1221</v>
      </c>
      <c r="E49" s="38" t="s">
        <v>1222</v>
      </c>
    </row>
    <row r="50" spans="1:5" x14ac:dyDescent="0.25">
      <c r="A50" s="40">
        <v>49</v>
      </c>
      <c r="B50" s="38" t="s">
        <v>1317</v>
      </c>
      <c r="C50" s="38" t="s">
        <v>1318</v>
      </c>
      <c r="D50" s="39" t="s">
        <v>1221</v>
      </c>
      <c r="E50" s="38" t="s">
        <v>1222</v>
      </c>
    </row>
    <row r="51" spans="1:5" x14ac:dyDescent="0.25">
      <c r="A51" s="40">
        <v>50</v>
      </c>
      <c r="B51" s="38" t="s">
        <v>1319</v>
      </c>
      <c r="C51" s="38" t="s">
        <v>1320</v>
      </c>
      <c r="D51" s="39" t="s">
        <v>1221</v>
      </c>
      <c r="E51" s="38" t="s">
        <v>1222</v>
      </c>
    </row>
    <row r="52" spans="1:5" x14ac:dyDescent="0.25">
      <c r="A52" s="40">
        <v>51</v>
      </c>
      <c r="B52" s="38" t="s">
        <v>1321</v>
      </c>
      <c r="C52" s="38" t="s">
        <v>1322</v>
      </c>
      <c r="D52" s="39" t="s">
        <v>1221</v>
      </c>
      <c r="E52" s="38" t="s">
        <v>1222</v>
      </c>
    </row>
    <row r="53" spans="1:5" x14ac:dyDescent="0.25">
      <c r="A53" s="40">
        <v>52</v>
      </c>
      <c r="B53" s="38" t="s">
        <v>1323</v>
      </c>
      <c r="C53" s="38" t="s">
        <v>1324</v>
      </c>
      <c r="D53" s="39" t="s">
        <v>1221</v>
      </c>
      <c r="E53" s="38" t="s">
        <v>1222</v>
      </c>
    </row>
    <row r="54" spans="1:5" x14ac:dyDescent="0.25">
      <c r="A54" s="40">
        <v>53</v>
      </c>
      <c r="B54" s="38" t="s">
        <v>1325</v>
      </c>
      <c r="C54" s="38" t="s">
        <v>1326</v>
      </c>
      <c r="D54" s="39" t="s">
        <v>1221</v>
      </c>
      <c r="E54" s="38" t="s">
        <v>1222</v>
      </c>
    </row>
    <row r="55" spans="1:5" x14ac:dyDescent="0.25">
      <c r="A55" s="40">
        <v>54</v>
      </c>
      <c r="B55" s="38" t="s">
        <v>1327</v>
      </c>
      <c r="C55" s="38" t="s">
        <v>1328</v>
      </c>
      <c r="D55" s="39" t="s">
        <v>1221</v>
      </c>
      <c r="E55" s="38" t="s">
        <v>1222</v>
      </c>
    </row>
    <row r="56" spans="1:5" x14ac:dyDescent="0.25">
      <c r="A56" s="40">
        <v>55</v>
      </c>
      <c r="B56" s="38" t="s">
        <v>1329</v>
      </c>
      <c r="C56" s="38" t="s">
        <v>1330</v>
      </c>
      <c r="D56" s="39" t="s">
        <v>1221</v>
      </c>
      <c r="E56" s="38" t="s">
        <v>1222</v>
      </c>
    </row>
    <row r="57" spans="1:5" x14ac:dyDescent="0.25">
      <c r="A57" s="40">
        <v>56</v>
      </c>
      <c r="B57" s="38" t="s">
        <v>1331</v>
      </c>
      <c r="C57" s="38" t="s">
        <v>1332</v>
      </c>
      <c r="D57" s="39" t="s">
        <v>1221</v>
      </c>
      <c r="E57" s="38" t="s">
        <v>1222</v>
      </c>
    </row>
    <row r="58" spans="1:5" x14ac:dyDescent="0.25">
      <c r="A58" s="40">
        <v>57</v>
      </c>
      <c r="B58" s="38" t="s">
        <v>1333</v>
      </c>
      <c r="C58" s="38" t="s">
        <v>1334</v>
      </c>
      <c r="D58" s="39" t="s">
        <v>1221</v>
      </c>
      <c r="E58" s="38" t="s">
        <v>1222</v>
      </c>
    </row>
    <row r="59" spans="1:5" x14ac:dyDescent="0.25">
      <c r="A59" s="40">
        <v>58</v>
      </c>
      <c r="B59" s="38" t="s">
        <v>1335</v>
      </c>
      <c r="C59" s="38" t="s">
        <v>1336</v>
      </c>
      <c r="D59" s="39" t="s">
        <v>1221</v>
      </c>
      <c r="E59" s="38" t="s">
        <v>1222</v>
      </c>
    </row>
    <row r="60" spans="1:5" x14ac:dyDescent="0.25">
      <c r="A60" s="40">
        <v>59</v>
      </c>
      <c r="B60" s="38" t="s">
        <v>1337</v>
      </c>
      <c r="C60" s="38" t="s">
        <v>1338</v>
      </c>
      <c r="D60" s="39" t="s">
        <v>1221</v>
      </c>
      <c r="E60" s="38" t="s">
        <v>1222</v>
      </c>
    </row>
    <row r="61" spans="1:5" x14ac:dyDescent="0.25">
      <c r="A61" s="40">
        <v>60</v>
      </c>
      <c r="B61" s="38" t="s">
        <v>1339</v>
      </c>
      <c r="C61" s="38" t="s">
        <v>1340</v>
      </c>
      <c r="D61" s="39" t="s">
        <v>1221</v>
      </c>
      <c r="E61" s="38" t="s">
        <v>1222</v>
      </c>
    </row>
    <row r="62" spans="1:5" x14ac:dyDescent="0.25">
      <c r="A62" s="40">
        <v>61</v>
      </c>
      <c r="B62" s="38" t="s">
        <v>1341</v>
      </c>
      <c r="C62" s="38" t="s">
        <v>1342</v>
      </c>
      <c r="D62" s="39" t="s">
        <v>1221</v>
      </c>
      <c r="E62" s="38" t="s">
        <v>1222</v>
      </c>
    </row>
    <row r="63" spans="1:5" x14ac:dyDescent="0.25">
      <c r="A63" s="40">
        <v>62</v>
      </c>
      <c r="B63" s="38" t="s">
        <v>1343</v>
      </c>
      <c r="C63" s="38" t="s">
        <v>1344</v>
      </c>
      <c r="D63" s="39" t="s">
        <v>1221</v>
      </c>
      <c r="E63" s="38" t="s">
        <v>1222</v>
      </c>
    </row>
    <row r="64" spans="1:5" x14ac:dyDescent="0.25">
      <c r="A64" s="40">
        <v>63</v>
      </c>
      <c r="B64" s="38" t="s">
        <v>1345</v>
      </c>
      <c r="C64" s="38" t="s">
        <v>1346</v>
      </c>
      <c r="D64" s="39" t="s">
        <v>1221</v>
      </c>
      <c r="E64" s="38" t="s">
        <v>1222</v>
      </c>
    </row>
    <row r="65" spans="1:5" x14ac:dyDescent="0.25">
      <c r="A65" s="40">
        <v>64</v>
      </c>
      <c r="B65" s="38" t="s">
        <v>1347</v>
      </c>
      <c r="C65" s="38" t="s">
        <v>1348</v>
      </c>
      <c r="D65" s="39" t="s">
        <v>1221</v>
      </c>
      <c r="E65" s="38" t="s">
        <v>1222</v>
      </c>
    </row>
    <row r="66" spans="1:5" x14ac:dyDescent="0.25">
      <c r="A66" s="40">
        <v>65</v>
      </c>
      <c r="B66" s="38" t="s">
        <v>1349</v>
      </c>
      <c r="C66" s="38" t="s">
        <v>1350</v>
      </c>
      <c r="D66" s="39" t="s">
        <v>1221</v>
      </c>
      <c r="E66" s="38" t="s">
        <v>1222</v>
      </c>
    </row>
    <row r="67" spans="1:5" x14ac:dyDescent="0.25">
      <c r="A67" s="40">
        <v>66</v>
      </c>
      <c r="B67" s="38" t="s">
        <v>1351</v>
      </c>
      <c r="C67" s="38" t="s">
        <v>1352</v>
      </c>
      <c r="D67" s="39" t="s">
        <v>1221</v>
      </c>
      <c r="E67" s="38" t="s">
        <v>1222</v>
      </c>
    </row>
    <row r="68" spans="1:5" x14ac:dyDescent="0.25">
      <c r="A68" s="40">
        <v>67</v>
      </c>
      <c r="B68" s="38" t="s">
        <v>1353</v>
      </c>
      <c r="C68" s="38" t="s">
        <v>1354</v>
      </c>
      <c r="D68" s="39" t="s">
        <v>1221</v>
      </c>
      <c r="E68" s="38" t="s">
        <v>1222</v>
      </c>
    </row>
    <row r="69" spans="1:5" x14ac:dyDescent="0.25">
      <c r="A69" s="40">
        <v>68</v>
      </c>
      <c r="B69" s="38" t="s">
        <v>1355</v>
      </c>
      <c r="C69" s="38" t="s">
        <v>1356</v>
      </c>
      <c r="D69" s="39" t="s">
        <v>1221</v>
      </c>
      <c r="E69" s="38" t="s">
        <v>1222</v>
      </c>
    </row>
    <row r="70" spans="1:5" x14ac:dyDescent="0.25">
      <c r="A70" s="40">
        <v>69</v>
      </c>
      <c r="B70" s="38" t="s">
        <v>1357</v>
      </c>
      <c r="C70" s="38" t="s">
        <v>1358</v>
      </c>
      <c r="D70" s="39" t="s">
        <v>1221</v>
      </c>
      <c r="E70" s="38" t="s">
        <v>1222</v>
      </c>
    </row>
    <row r="71" spans="1:5" x14ac:dyDescent="0.25">
      <c r="A71" s="40">
        <v>70</v>
      </c>
      <c r="B71" s="38" t="s">
        <v>1359</v>
      </c>
      <c r="C71" s="38" t="s">
        <v>1360</v>
      </c>
      <c r="D71" s="39" t="s">
        <v>1221</v>
      </c>
      <c r="E71" s="38" t="s">
        <v>1222</v>
      </c>
    </row>
    <row r="72" spans="1:5" x14ac:dyDescent="0.25">
      <c r="A72" s="40">
        <v>71</v>
      </c>
      <c r="B72" s="38" t="s">
        <v>1361</v>
      </c>
      <c r="C72" s="38" t="s">
        <v>1362</v>
      </c>
      <c r="D72" s="39" t="s">
        <v>1221</v>
      </c>
      <c r="E72" s="38" t="s">
        <v>1222</v>
      </c>
    </row>
    <row r="73" spans="1:5" x14ac:dyDescent="0.25">
      <c r="A73" s="40">
        <v>72</v>
      </c>
      <c r="B73" s="38" t="s">
        <v>1363</v>
      </c>
      <c r="C73" s="38" t="s">
        <v>1364</v>
      </c>
      <c r="D73" s="39" t="s">
        <v>1221</v>
      </c>
      <c r="E73" s="38" t="s">
        <v>1222</v>
      </c>
    </row>
    <row r="74" spans="1:5" x14ac:dyDescent="0.25">
      <c r="A74" s="40">
        <v>73</v>
      </c>
      <c r="B74" s="38" t="s">
        <v>1365</v>
      </c>
      <c r="C74" s="38" t="s">
        <v>1366</v>
      </c>
      <c r="D74" s="39" t="s">
        <v>1221</v>
      </c>
      <c r="E74" s="38" t="s">
        <v>1222</v>
      </c>
    </row>
    <row r="75" spans="1:5" x14ac:dyDescent="0.25">
      <c r="A75" s="40">
        <v>74</v>
      </c>
      <c r="B75" s="38" t="s">
        <v>1367</v>
      </c>
      <c r="C75" s="38" t="s">
        <v>1368</v>
      </c>
      <c r="D75" s="39" t="s">
        <v>1221</v>
      </c>
      <c r="E75" s="38" t="s">
        <v>1222</v>
      </c>
    </row>
    <row r="76" spans="1:5" x14ac:dyDescent="0.25">
      <c r="A76" s="40">
        <v>75</v>
      </c>
      <c r="B76" s="38" t="s">
        <v>1369</v>
      </c>
      <c r="C76" s="38" t="s">
        <v>1370</v>
      </c>
      <c r="D76" s="39" t="s">
        <v>1221</v>
      </c>
      <c r="E76" s="38" t="s">
        <v>1222</v>
      </c>
    </row>
    <row r="77" spans="1:5" x14ac:dyDescent="0.25">
      <c r="A77" s="40">
        <v>76</v>
      </c>
      <c r="B77" s="38" t="s">
        <v>1371</v>
      </c>
      <c r="C77" s="38" t="s">
        <v>1372</v>
      </c>
      <c r="D77" s="39" t="s">
        <v>1221</v>
      </c>
      <c r="E77" s="38" t="s">
        <v>1222</v>
      </c>
    </row>
    <row r="78" spans="1:5" x14ac:dyDescent="0.25">
      <c r="A78" s="40">
        <v>77</v>
      </c>
      <c r="B78" s="38" t="s">
        <v>1373</v>
      </c>
      <c r="C78" s="38" t="s">
        <v>1374</v>
      </c>
      <c r="D78" s="39" t="s">
        <v>1221</v>
      </c>
      <c r="E78" s="38" t="s">
        <v>1222</v>
      </c>
    </row>
    <row r="79" spans="1:5" x14ac:dyDescent="0.25">
      <c r="A79" s="40">
        <v>78</v>
      </c>
      <c r="B79" s="38" t="s">
        <v>1375</v>
      </c>
      <c r="C79" s="38" t="s">
        <v>1376</v>
      </c>
      <c r="D79" s="39" t="s">
        <v>1221</v>
      </c>
      <c r="E79" s="38" t="s">
        <v>1222</v>
      </c>
    </row>
    <row r="80" spans="1:5" x14ac:dyDescent="0.25">
      <c r="A80" s="40">
        <v>79</v>
      </c>
      <c r="B80" s="38" t="s">
        <v>1377</v>
      </c>
      <c r="C80" s="38" t="s">
        <v>1378</v>
      </c>
      <c r="D80" s="39" t="s">
        <v>1221</v>
      </c>
      <c r="E80" s="38" t="s">
        <v>1222</v>
      </c>
    </row>
    <row r="81" spans="1:5" x14ac:dyDescent="0.25">
      <c r="A81" s="40">
        <v>80</v>
      </c>
      <c r="B81" s="38" t="s">
        <v>1379</v>
      </c>
      <c r="C81" s="38" t="s">
        <v>1380</v>
      </c>
      <c r="D81" s="39" t="s">
        <v>1221</v>
      </c>
      <c r="E81" s="38" t="s">
        <v>1222</v>
      </c>
    </row>
    <row r="82" spans="1:5" x14ac:dyDescent="0.25">
      <c r="A82" s="40">
        <v>81</v>
      </c>
      <c r="B82" s="38" t="s">
        <v>1381</v>
      </c>
      <c r="C82" s="38" t="s">
        <v>1382</v>
      </c>
      <c r="D82" s="39" t="s">
        <v>1221</v>
      </c>
      <c r="E82" s="38" t="s">
        <v>1222</v>
      </c>
    </row>
    <row r="83" spans="1:5" x14ac:dyDescent="0.25">
      <c r="A83" s="40">
        <v>82</v>
      </c>
      <c r="B83" s="38" t="s">
        <v>1383</v>
      </c>
      <c r="C83" s="38" t="s">
        <v>1384</v>
      </c>
      <c r="D83" s="39" t="s">
        <v>1221</v>
      </c>
      <c r="E83" s="38" t="s">
        <v>1222</v>
      </c>
    </row>
    <row r="84" spans="1:5" x14ac:dyDescent="0.25">
      <c r="A84" s="40">
        <v>83</v>
      </c>
      <c r="B84" s="38" t="s">
        <v>1385</v>
      </c>
      <c r="C84" s="38" t="s">
        <v>1386</v>
      </c>
      <c r="D84" s="39" t="s">
        <v>1221</v>
      </c>
      <c r="E84" s="38" t="s">
        <v>1222</v>
      </c>
    </row>
    <row r="85" spans="1:5" x14ac:dyDescent="0.25">
      <c r="A85" s="40">
        <v>84</v>
      </c>
      <c r="B85" s="38" t="s">
        <v>1387</v>
      </c>
      <c r="C85" s="38" t="s">
        <v>1388</v>
      </c>
      <c r="D85" s="39" t="s">
        <v>1221</v>
      </c>
      <c r="E85" s="38" t="s">
        <v>1222</v>
      </c>
    </row>
    <row r="86" spans="1:5" x14ac:dyDescent="0.25">
      <c r="A86" s="40">
        <v>85</v>
      </c>
      <c r="B86" s="38" t="s">
        <v>1389</v>
      </c>
      <c r="C86" s="38" t="s">
        <v>1390</v>
      </c>
      <c r="D86" s="39" t="s">
        <v>1221</v>
      </c>
      <c r="E86" s="38" t="s">
        <v>1222</v>
      </c>
    </row>
    <row r="87" spans="1:5" x14ac:dyDescent="0.25">
      <c r="A87" s="40">
        <v>86</v>
      </c>
      <c r="B87" s="38" t="s">
        <v>1391</v>
      </c>
      <c r="C87" s="38" t="s">
        <v>1392</v>
      </c>
      <c r="D87" s="39" t="s">
        <v>1221</v>
      </c>
      <c r="E87" s="38" t="s">
        <v>1222</v>
      </c>
    </row>
    <row r="88" spans="1:5" x14ac:dyDescent="0.25">
      <c r="A88" s="40">
        <v>87</v>
      </c>
      <c r="B88" s="38" t="s">
        <v>1393</v>
      </c>
      <c r="C88" s="38" t="s">
        <v>1394</v>
      </c>
      <c r="D88" s="39" t="s">
        <v>1221</v>
      </c>
      <c r="E88" s="38" t="s">
        <v>1222</v>
      </c>
    </row>
    <row r="89" spans="1:5" x14ac:dyDescent="0.25">
      <c r="A89" s="40">
        <v>88</v>
      </c>
      <c r="B89" s="38" t="s">
        <v>1395</v>
      </c>
      <c r="C89" s="38" t="s">
        <v>1396</v>
      </c>
      <c r="D89" s="39" t="s">
        <v>1221</v>
      </c>
      <c r="E89" s="38" t="s">
        <v>1222</v>
      </c>
    </row>
    <row r="90" spans="1:5" x14ac:dyDescent="0.25">
      <c r="A90" s="40">
        <v>89</v>
      </c>
      <c r="B90" s="38" t="s">
        <v>1397</v>
      </c>
      <c r="C90" s="38" t="s">
        <v>1398</v>
      </c>
      <c r="D90" s="39" t="s">
        <v>1221</v>
      </c>
      <c r="E90" s="38" t="s">
        <v>1222</v>
      </c>
    </row>
    <row r="91" spans="1:5" x14ac:dyDescent="0.25">
      <c r="A91" s="40">
        <v>90</v>
      </c>
      <c r="B91" s="38" t="s">
        <v>1399</v>
      </c>
      <c r="C91" s="38" t="s">
        <v>1400</v>
      </c>
      <c r="D91" s="39" t="s">
        <v>1221</v>
      </c>
      <c r="E91" s="38" t="s">
        <v>1222</v>
      </c>
    </row>
    <row r="92" spans="1:5" x14ac:dyDescent="0.25">
      <c r="A92" s="40">
        <v>91</v>
      </c>
      <c r="B92" s="38" t="s">
        <v>1401</v>
      </c>
      <c r="C92" s="38" t="s">
        <v>1402</v>
      </c>
      <c r="D92" s="39" t="s">
        <v>1221</v>
      </c>
      <c r="E92" s="38" t="s">
        <v>1222</v>
      </c>
    </row>
    <row r="93" spans="1:5" x14ac:dyDescent="0.25">
      <c r="A93" s="40">
        <v>92</v>
      </c>
      <c r="B93" s="38" t="s">
        <v>1403</v>
      </c>
      <c r="C93" s="38" t="s">
        <v>1404</v>
      </c>
      <c r="D93" s="39" t="s">
        <v>1221</v>
      </c>
      <c r="E93" s="38" t="s">
        <v>1222</v>
      </c>
    </row>
    <row r="94" spans="1:5" x14ac:dyDescent="0.25">
      <c r="A94" s="40">
        <v>93</v>
      </c>
      <c r="B94" s="38" t="s">
        <v>1405</v>
      </c>
      <c r="C94" s="38" t="s">
        <v>1406</v>
      </c>
      <c r="D94" s="39" t="s">
        <v>1221</v>
      </c>
      <c r="E94" s="38" t="s">
        <v>1222</v>
      </c>
    </row>
    <row r="95" spans="1:5" x14ac:dyDescent="0.25">
      <c r="A95" s="40">
        <v>94</v>
      </c>
      <c r="B95" s="38" t="s">
        <v>1407</v>
      </c>
      <c r="C95" s="38" t="s">
        <v>1408</v>
      </c>
      <c r="D95" s="39" t="s">
        <v>1221</v>
      </c>
      <c r="E95" s="38" t="s">
        <v>1222</v>
      </c>
    </row>
    <row r="96" spans="1:5" x14ac:dyDescent="0.25">
      <c r="A96" s="40">
        <v>95</v>
      </c>
      <c r="B96" s="38" t="s">
        <v>1409</v>
      </c>
      <c r="C96" s="38" t="s">
        <v>1410</v>
      </c>
      <c r="D96" s="39" t="s">
        <v>1221</v>
      </c>
      <c r="E96" s="38" t="s">
        <v>1222</v>
      </c>
    </row>
    <row r="97" spans="1:5" x14ac:dyDescent="0.25">
      <c r="A97" s="40">
        <v>96</v>
      </c>
      <c r="B97" s="38" t="s">
        <v>1411</v>
      </c>
      <c r="C97" s="38" t="s">
        <v>1412</v>
      </c>
      <c r="D97" s="39" t="s">
        <v>1221</v>
      </c>
      <c r="E97" s="38" t="s">
        <v>1222</v>
      </c>
    </row>
    <row r="98" spans="1:5" x14ac:dyDescent="0.25">
      <c r="A98" s="40">
        <v>97</v>
      </c>
      <c r="B98" s="38" t="s">
        <v>1413</v>
      </c>
      <c r="C98" s="38" t="s">
        <v>1414</v>
      </c>
      <c r="D98" s="39" t="s">
        <v>1221</v>
      </c>
      <c r="E98" s="38" t="s">
        <v>1222</v>
      </c>
    </row>
    <row r="99" spans="1:5" x14ac:dyDescent="0.25">
      <c r="A99" s="40">
        <v>98</v>
      </c>
      <c r="B99" s="38" t="s">
        <v>1415</v>
      </c>
      <c r="C99" s="38" t="s">
        <v>1416</v>
      </c>
      <c r="D99" s="39" t="s">
        <v>1221</v>
      </c>
      <c r="E99" s="38" t="s">
        <v>1222</v>
      </c>
    </row>
    <row r="100" spans="1:5" x14ac:dyDescent="0.25">
      <c r="A100" s="40">
        <v>99</v>
      </c>
      <c r="B100" s="38" t="s">
        <v>1417</v>
      </c>
      <c r="C100" s="38" t="s">
        <v>1418</v>
      </c>
      <c r="D100" s="39" t="s">
        <v>1221</v>
      </c>
      <c r="E100" s="38" t="s">
        <v>1222</v>
      </c>
    </row>
    <row r="101" spans="1:5" x14ac:dyDescent="0.25">
      <c r="A101" s="40">
        <v>100</v>
      </c>
      <c r="B101" s="38" t="s">
        <v>1419</v>
      </c>
      <c r="C101" s="38" t="s">
        <v>1420</v>
      </c>
      <c r="D101" s="39" t="s">
        <v>1221</v>
      </c>
      <c r="E101" s="38" t="s">
        <v>1222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" sqref="E2"/>
    </sheetView>
  </sheetViews>
  <sheetFormatPr baseColWidth="10" defaultRowHeight="15" x14ac:dyDescent="0.25"/>
  <cols>
    <col min="1" max="1" width="3.85546875" style="106" customWidth="1"/>
    <col min="2" max="2" width="21" style="106" customWidth="1"/>
    <col min="3" max="3" width="17.140625" style="106" customWidth="1"/>
    <col min="4" max="4" width="14.28515625" style="106" customWidth="1"/>
    <col min="5" max="6" width="11.42578125" style="106"/>
    <col min="7" max="7" width="18.85546875" style="106" customWidth="1"/>
    <col min="8" max="8" width="31.42578125" style="106" customWidth="1"/>
    <col min="9" max="9" width="35.7109375" style="106" customWidth="1"/>
    <col min="10" max="16384" width="11.42578125" style="106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5">
        <v>1</v>
      </c>
      <c r="B2" s="57" t="s">
        <v>22988</v>
      </c>
      <c r="C2" s="57" t="s">
        <v>22989</v>
      </c>
      <c r="D2" s="104" t="s">
        <v>22788</v>
      </c>
      <c r="E2" s="57">
        <v>8842071</v>
      </c>
      <c r="F2" s="103"/>
      <c r="G2" s="103"/>
      <c r="H2" s="103"/>
    </row>
    <row r="3" spans="1:8" x14ac:dyDescent="0.25">
      <c r="A3" s="105">
        <v>2</v>
      </c>
      <c r="B3" s="58" t="s">
        <v>22991</v>
      </c>
      <c r="C3" s="58" t="s">
        <v>22992</v>
      </c>
      <c r="D3" s="104" t="s">
        <v>22788</v>
      </c>
      <c r="E3" s="58" t="s">
        <v>22990</v>
      </c>
      <c r="F3" s="103"/>
      <c r="G3" s="103"/>
      <c r="H3" s="103"/>
    </row>
    <row r="4" spans="1:8" x14ac:dyDescent="0.25">
      <c r="A4" s="105">
        <v>3</v>
      </c>
      <c r="B4" s="57" t="s">
        <v>22993</v>
      </c>
      <c r="C4" s="57" t="s">
        <v>22994</v>
      </c>
      <c r="D4" s="104" t="s">
        <v>22788</v>
      </c>
      <c r="E4" s="57" t="s">
        <v>22990</v>
      </c>
      <c r="F4" s="103"/>
      <c r="G4" s="103"/>
      <c r="H4" s="103"/>
    </row>
    <row r="5" spans="1:8" x14ac:dyDescent="0.25">
      <c r="A5" s="105">
        <v>4</v>
      </c>
      <c r="B5" s="58" t="s">
        <v>22995</v>
      </c>
      <c r="C5" s="58" t="s">
        <v>22996</v>
      </c>
      <c r="D5" s="104" t="s">
        <v>22788</v>
      </c>
      <c r="E5" s="58" t="s">
        <v>22990</v>
      </c>
      <c r="F5" s="103"/>
      <c r="G5" s="103"/>
      <c r="H5" s="103"/>
    </row>
    <row r="6" spans="1:8" x14ac:dyDescent="0.25">
      <c r="A6" s="105">
        <v>5</v>
      </c>
      <c r="B6" s="57" t="s">
        <v>22997</v>
      </c>
      <c r="C6" s="57" t="s">
        <v>22998</v>
      </c>
      <c r="D6" s="104" t="s">
        <v>22788</v>
      </c>
      <c r="E6" s="57" t="s">
        <v>22990</v>
      </c>
      <c r="F6" s="103"/>
      <c r="G6" s="103"/>
      <c r="H6" s="103"/>
    </row>
    <row r="7" spans="1:8" x14ac:dyDescent="0.25">
      <c r="A7" s="105">
        <v>6</v>
      </c>
      <c r="B7" s="58" t="s">
        <v>22999</v>
      </c>
      <c r="C7" s="58" t="s">
        <v>23000</v>
      </c>
      <c r="D7" s="104" t="s">
        <v>22788</v>
      </c>
      <c r="E7" s="58" t="s">
        <v>22990</v>
      </c>
      <c r="F7" s="103"/>
      <c r="G7" s="103"/>
      <c r="H7" s="103"/>
    </row>
    <row r="8" spans="1:8" x14ac:dyDescent="0.25">
      <c r="A8" s="105">
        <v>7</v>
      </c>
      <c r="B8" s="57" t="s">
        <v>23001</v>
      </c>
      <c r="C8" s="57" t="s">
        <v>23002</v>
      </c>
      <c r="D8" s="104" t="s">
        <v>22788</v>
      </c>
      <c r="E8" s="57" t="s">
        <v>22990</v>
      </c>
      <c r="F8" s="103"/>
      <c r="G8" s="103"/>
      <c r="H8" s="103"/>
    </row>
    <row r="9" spans="1:8" x14ac:dyDescent="0.25">
      <c r="A9" s="105">
        <v>8</v>
      </c>
      <c r="B9" s="58" t="s">
        <v>23003</v>
      </c>
      <c r="C9" s="58" t="s">
        <v>23004</v>
      </c>
      <c r="D9" s="104" t="s">
        <v>22788</v>
      </c>
      <c r="E9" s="58" t="s">
        <v>22990</v>
      </c>
      <c r="F9" s="103"/>
      <c r="G9" s="103"/>
      <c r="H9" s="103"/>
    </row>
    <row r="10" spans="1:8" x14ac:dyDescent="0.25">
      <c r="A10" s="105">
        <v>9</v>
      </c>
      <c r="B10" s="57" t="s">
        <v>23005</v>
      </c>
      <c r="C10" s="57" t="s">
        <v>23006</v>
      </c>
      <c r="D10" s="104" t="s">
        <v>22788</v>
      </c>
      <c r="E10" s="57" t="s">
        <v>22990</v>
      </c>
      <c r="F10" s="103"/>
      <c r="G10" s="103"/>
      <c r="H10" s="103"/>
    </row>
    <row r="11" spans="1:8" x14ac:dyDescent="0.25">
      <c r="A11" s="105">
        <v>10</v>
      </c>
      <c r="B11" s="58" t="s">
        <v>23007</v>
      </c>
      <c r="C11" s="58" t="s">
        <v>23008</v>
      </c>
      <c r="D11" s="104" t="s">
        <v>22788</v>
      </c>
      <c r="E11" s="58" t="s">
        <v>22990</v>
      </c>
      <c r="F11" s="103"/>
      <c r="G11" s="103"/>
      <c r="H11" s="103"/>
    </row>
    <row r="12" spans="1:8" x14ac:dyDescent="0.25">
      <c r="A12" s="105">
        <v>11</v>
      </c>
      <c r="B12" s="57" t="s">
        <v>23009</v>
      </c>
      <c r="C12" s="57" t="s">
        <v>23010</v>
      </c>
      <c r="D12" s="104" t="s">
        <v>22788</v>
      </c>
      <c r="E12" s="57" t="s">
        <v>22990</v>
      </c>
      <c r="F12" s="103"/>
      <c r="G12" s="103"/>
      <c r="H12" s="103"/>
    </row>
    <row r="13" spans="1:8" x14ac:dyDescent="0.25">
      <c r="A13" s="105">
        <v>12</v>
      </c>
      <c r="B13" s="58" t="s">
        <v>23011</v>
      </c>
      <c r="C13" s="58" t="s">
        <v>23012</v>
      </c>
      <c r="D13" s="104" t="s">
        <v>22788</v>
      </c>
      <c r="E13" s="58" t="s">
        <v>22990</v>
      </c>
      <c r="F13" s="103"/>
      <c r="G13" s="103"/>
      <c r="H13" s="103"/>
    </row>
    <row r="14" spans="1:8" x14ac:dyDescent="0.25">
      <c r="A14" s="105">
        <v>13</v>
      </c>
      <c r="B14" s="57" t="s">
        <v>23013</v>
      </c>
      <c r="C14" s="57" t="s">
        <v>23014</v>
      </c>
      <c r="D14" s="104" t="s">
        <v>22788</v>
      </c>
      <c r="E14" s="57" t="s">
        <v>22990</v>
      </c>
      <c r="F14" s="103"/>
      <c r="G14" s="103"/>
      <c r="H14" s="103"/>
    </row>
    <row r="15" spans="1:8" x14ac:dyDescent="0.25">
      <c r="A15" s="105">
        <v>14</v>
      </c>
      <c r="B15" s="58" t="s">
        <v>23015</v>
      </c>
      <c r="C15" s="58" t="s">
        <v>23016</v>
      </c>
      <c r="D15" s="104" t="s">
        <v>22788</v>
      </c>
      <c r="E15" s="58" t="s">
        <v>22990</v>
      </c>
      <c r="F15" s="103"/>
      <c r="G15" s="103"/>
      <c r="H15" s="103"/>
    </row>
    <row r="16" spans="1:8" x14ac:dyDescent="0.25">
      <c r="A16" s="105">
        <v>15</v>
      </c>
      <c r="B16" s="57" t="s">
        <v>23017</v>
      </c>
      <c r="C16" s="57" t="s">
        <v>23018</v>
      </c>
      <c r="D16" s="104" t="s">
        <v>22788</v>
      </c>
      <c r="E16" s="57" t="s">
        <v>22990</v>
      </c>
      <c r="F16" s="103"/>
      <c r="G16" s="103"/>
      <c r="H16" s="103"/>
    </row>
    <row r="17" spans="1:8" x14ac:dyDescent="0.25">
      <c r="A17" s="105">
        <v>16</v>
      </c>
      <c r="B17" s="58" t="s">
        <v>23019</v>
      </c>
      <c r="C17" s="58" t="s">
        <v>23020</v>
      </c>
      <c r="D17" s="104" t="s">
        <v>22788</v>
      </c>
      <c r="E17" s="58" t="s">
        <v>22990</v>
      </c>
      <c r="F17" s="103"/>
      <c r="G17" s="103"/>
      <c r="H17" s="103"/>
    </row>
    <row r="18" spans="1:8" x14ac:dyDescent="0.25">
      <c r="A18" s="105">
        <v>17</v>
      </c>
      <c r="B18" s="57" t="s">
        <v>23021</v>
      </c>
      <c r="C18" s="57" t="s">
        <v>23022</v>
      </c>
      <c r="D18" s="104" t="s">
        <v>22788</v>
      </c>
      <c r="E18" s="57" t="s">
        <v>22990</v>
      </c>
      <c r="F18" s="103"/>
      <c r="G18" s="103"/>
      <c r="H18" s="103"/>
    </row>
    <row r="19" spans="1:8" x14ac:dyDescent="0.25">
      <c r="A19" s="105">
        <v>18</v>
      </c>
      <c r="B19" s="58" t="s">
        <v>23023</v>
      </c>
      <c r="C19" s="58" t="s">
        <v>23024</v>
      </c>
      <c r="D19" s="104" t="s">
        <v>22788</v>
      </c>
      <c r="E19" s="58" t="s">
        <v>22990</v>
      </c>
      <c r="F19" s="103"/>
      <c r="G19" s="103"/>
      <c r="H19" s="103"/>
    </row>
    <row r="20" spans="1:8" x14ac:dyDescent="0.25">
      <c r="A20" s="105">
        <v>19</v>
      </c>
      <c r="B20" s="57" t="s">
        <v>23025</v>
      </c>
      <c r="C20" s="57" t="s">
        <v>23026</v>
      </c>
      <c r="D20" s="104" t="s">
        <v>22788</v>
      </c>
      <c r="E20" s="57" t="s">
        <v>22990</v>
      </c>
      <c r="F20" s="103"/>
      <c r="G20" s="103"/>
      <c r="H20" s="103"/>
    </row>
    <row r="21" spans="1:8" x14ac:dyDescent="0.25">
      <c r="A21" s="105">
        <v>20</v>
      </c>
      <c r="B21" s="58" t="s">
        <v>23027</v>
      </c>
      <c r="C21" s="58" t="s">
        <v>23028</v>
      </c>
      <c r="D21" s="104" t="s">
        <v>22788</v>
      </c>
      <c r="E21" s="58" t="s">
        <v>22990</v>
      </c>
      <c r="F21" s="103"/>
      <c r="G21" s="103"/>
      <c r="H21" s="103"/>
    </row>
    <row r="22" spans="1:8" x14ac:dyDescent="0.25">
      <c r="A22" s="105">
        <v>21</v>
      </c>
      <c r="B22" s="57" t="s">
        <v>23029</v>
      </c>
      <c r="C22" s="57" t="s">
        <v>23030</v>
      </c>
      <c r="D22" s="104" t="s">
        <v>22788</v>
      </c>
      <c r="E22" s="57" t="s">
        <v>22990</v>
      </c>
      <c r="F22" s="103"/>
      <c r="G22" s="103"/>
      <c r="H22" s="103"/>
    </row>
    <row r="23" spans="1:8" x14ac:dyDescent="0.25">
      <c r="A23" s="105">
        <v>22</v>
      </c>
      <c r="B23" s="58" t="s">
        <v>23031</v>
      </c>
      <c r="C23" s="58" t="s">
        <v>23032</v>
      </c>
      <c r="D23" s="104" t="s">
        <v>22788</v>
      </c>
      <c r="E23" s="58" t="s">
        <v>22990</v>
      </c>
      <c r="F23" s="103"/>
      <c r="G23" s="103"/>
      <c r="H23" s="103"/>
    </row>
    <row r="24" spans="1:8" x14ac:dyDescent="0.25">
      <c r="A24" s="105">
        <v>23</v>
      </c>
      <c r="B24" s="57" t="s">
        <v>23033</v>
      </c>
      <c r="C24" s="57" t="s">
        <v>23034</v>
      </c>
      <c r="D24" s="104" t="s">
        <v>22788</v>
      </c>
      <c r="E24" s="57" t="s">
        <v>22990</v>
      </c>
      <c r="F24" s="103"/>
      <c r="G24" s="103"/>
      <c r="H24" s="103"/>
    </row>
    <row r="25" spans="1:8" x14ac:dyDescent="0.25">
      <c r="A25" s="105">
        <v>24</v>
      </c>
      <c r="B25" s="58" t="s">
        <v>23035</v>
      </c>
      <c r="C25" s="58" t="s">
        <v>23036</v>
      </c>
      <c r="D25" s="104" t="s">
        <v>22788</v>
      </c>
      <c r="E25" s="58" t="s">
        <v>22990</v>
      </c>
      <c r="F25" s="103"/>
      <c r="G25" s="103"/>
      <c r="H25" s="103"/>
    </row>
    <row r="26" spans="1:8" x14ac:dyDescent="0.25">
      <c r="A26" s="105">
        <v>25</v>
      </c>
      <c r="B26" s="57" t="s">
        <v>23037</v>
      </c>
      <c r="C26" s="57" t="s">
        <v>23038</v>
      </c>
      <c r="D26" s="104" t="s">
        <v>22788</v>
      </c>
      <c r="E26" s="57" t="s">
        <v>22990</v>
      </c>
      <c r="F26" s="103"/>
      <c r="G26" s="103"/>
      <c r="H26" s="103"/>
    </row>
    <row r="27" spans="1:8" x14ac:dyDescent="0.25">
      <c r="A27" s="105">
        <v>26</v>
      </c>
      <c r="B27" s="58" t="s">
        <v>23039</v>
      </c>
      <c r="C27" s="58" t="s">
        <v>23040</v>
      </c>
      <c r="D27" s="104" t="s">
        <v>22788</v>
      </c>
      <c r="E27" s="58" t="s">
        <v>22990</v>
      </c>
      <c r="F27" s="103"/>
      <c r="G27" s="103"/>
      <c r="H27" s="103"/>
    </row>
    <row r="28" spans="1:8" x14ac:dyDescent="0.25">
      <c r="A28" s="105">
        <v>27</v>
      </c>
      <c r="B28" s="57" t="s">
        <v>23041</v>
      </c>
      <c r="C28" s="57" t="s">
        <v>23042</v>
      </c>
      <c r="D28" s="104" t="s">
        <v>22788</v>
      </c>
      <c r="E28" s="57" t="s">
        <v>22990</v>
      </c>
      <c r="F28" s="103"/>
      <c r="G28" s="103"/>
      <c r="H28" s="103"/>
    </row>
    <row r="29" spans="1:8" x14ac:dyDescent="0.25">
      <c r="A29" s="105">
        <v>28</v>
      </c>
      <c r="B29" s="58" t="s">
        <v>23043</v>
      </c>
      <c r="C29" s="58" t="s">
        <v>23044</v>
      </c>
      <c r="D29" s="104" t="s">
        <v>22788</v>
      </c>
      <c r="E29" s="58" t="s">
        <v>22990</v>
      </c>
      <c r="F29" s="103"/>
      <c r="G29" s="103"/>
      <c r="H29" s="103"/>
    </row>
    <row r="30" spans="1:8" x14ac:dyDescent="0.25">
      <c r="A30" s="105">
        <v>29</v>
      </c>
      <c r="B30" s="57" t="s">
        <v>23045</v>
      </c>
      <c r="C30" s="57" t="s">
        <v>23046</v>
      </c>
      <c r="D30" s="104" t="s">
        <v>22788</v>
      </c>
      <c r="E30" s="57" t="s">
        <v>22990</v>
      </c>
      <c r="F30" s="103"/>
      <c r="G30" s="103"/>
      <c r="H30" s="103"/>
    </row>
    <row r="31" spans="1:8" x14ac:dyDescent="0.25">
      <c r="A31" s="105">
        <v>30</v>
      </c>
      <c r="B31" s="58" t="s">
        <v>23047</v>
      </c>
      <c r="C31" s="58" t="s">
        <v>23048</v>
      </c>
      <c r="D31" s="104" t="s">
        <v>22788</v>
      </c>
      <c r="E31" s="58" t="s">
        <v>22990</v>
      </c>
      <c r="F31" s="103"/>
      <c r="G31" s="103"/>
      <c r="H31" s="103"/>
    </row>
    <row r="32" spans="1:8" x14ac:dyDescent="0.25">
      <c r="A32" s="105">
        <v>31</v>
      </c>
      <c r="B32" s="57" t="s">
        <v>23049</v>
      </c>
      <c r="C32" s="57" t="s">
        <v>23050</v>
      </c>
      <c r="D32" s="104" t="s">
        <v>22788</v>
      </c>
      <c r="E32" s="57" t="s">
        <v>22990</v>
      </c>
      <c r="F32" s="103"/>
      <c r="G32" s="103"/>
      <c r="H32" s="103"/>
    </row>
    <row r="33" spans="1:8" x14ac:dyDescent="0.25">
      <c r="A33" s="105">
        <v>32</v>
      </c>
      <c r="B33" s="58" t="s">
        <v>23051</v>
      </c>
      <c r="C33" s="58" t="s">
        <v>23052</v>
      </c>
      <c r="D33" s="104" t="s">
        <v>22788</v>
      </c>
      <c r="E33" s="58" t="s">
        <v>22990</v>
      </c>
      <c r="F33" s="103"/>
      <c r="G33" s="103"/>
      <c r="H33" s="103"/>
    </row>
    <row r="34" spans="1:8" x14ac:dyDescent="0.25">
      <c r="A34" s="105">
        <v>33</v>
      </c>
      <c r="B34" s="57" t="s">
        <v>23053</v>
      </c>
      <c r="C34" s="57" t="s">
        <v>23054</v>
      </c>
      <c r="D34" s="104" t="s">
        <v>22788</v>
      </c>
      <c r="E34" s="57" t="s">
        <v>22990</v>
      </c>
      <c r="F34" s="103"/>
      <c r="G34" s="103"/>
      <c r="H34" s="103"/>
    </row>
    <row r="35" spans="1:8" x14ac:dyDescent="0.25">
      <c r="A35" s="105">
        <v>34</v>
      </c>
      <c r="B35" s="58" t="s">
        <v>23055</v>
      </c>
      <c r="C35" s="58" t="s">
        <v>23056</v>
      </c>
      <c r="D35" s="104" t="s">
        <v>22788</v>
      </c>
      <c r="E35" s="58" t="s">
        <v>22990</v>
      </c>
      <c r="F35" s="103"/>
      <c r="G35" s="103"/>
      <c r="H35" s="103"/>
    </row>
    <row r="36" spans="1:8" x14ac:dyDescent="0.25">
      <c r="A36" s="105">
        <v>35</v>
      </c>
      <c r="B36" s="57" t="s">
        <v>23057</v>
      </c>
      <c r="C36" s="57" t="s">
        <v>23058</v>
      </c>
      <c r="D36" s="104" t="s">
        <v>22788</v>
      </c>
      <c r="E36" s="57" t="s">
        <v>22990</v>
      </c>
      <c r="F36" s="103"/>
      <c r="G36" s="103"/>
      <c r="H36" s="103"/>
    </row>
    <row r="37" spans="1:8" x14ac:dyDescent="0.25">
      <c r="A37" s="105">
        <v>36</v>
      </c>
      <c r="B37" s="58" t="s">
        <v>23059</v>
      </c>
      <c r="C37" s="58" t="s">
        <v>23060</v>
      </c>
      <c r="D37" s="104" t="s">
        <v>22788</v>
      </c>
      <c r="E37" s="58" t="s">
        <v>22990</v>
      </c>
      <c r="F37" s="103"/>
      <c r="G37" s="103"/>
      <c r="H37" s="103"/>
    </row>
    <row r="38" spans="1:8" x14ac:dyDescent="0.25">
      <c r="A38" s="105">
        <v>37</v>
      </c>
      <c r="B38" s="57" t="s">
        <v>23061</v>
      </c>
      <c r="C38" s="57" t="s">
        <v>23062</v>
      </c>
      <c r="D38" s="104" t="s">
        <v>22788</v>
      </c>
      <c r="E38" s="57" t="s">
        <v>22990</v>
      </c>
      <c r="F38" s="103"/>
      <c r="G38" s="103"/>
      <c r="H38" s="103"/>
    </row>
    <row r="39" spans="1:8" x14ac:dyDescent="0.25">
      <c r="A39" s="105">
        <v>38</v>
      </c>
      <c r="B39" s="58" t="s">
        <v>23063</v>
      </c>
      <c r="C39" s="58" t="s">
        <v>23064</v>
      </c>
      <c r="D39" s="104" t="s">
        <v>22788</v>
      </c>
      <c r="E39" s="58" t="s">
        <v>22990</v>
      </c>
      <c r="F39" s="103"/>
      <c r="G39" s="103"/>
      <c r="H39" s="103"/>
    </row>
    <row r="40" spans="1:8" x14ac:dyDescent="0.25">
      <c r="A40" s="105">
        <v>39</v>
      </c>
      <c r="B40" s="57" t="s">
        <v>23065</v>
      </c>
      <c r="C40" s="57" t="s">
        <v>23066</v>
      </c>
      <c r="D40" s="104" t="s">
        <v>22788</v>
      </c>
      <c r="E40" s="57" t="s">
        <v>22990</v>
      </c>
      <c r="F40" s="103"/>
      <c r="G40" s="103"/>
      <c r="H40" s="103"/>
    </row>
    <row r="41" spans="1:8" x14ac:dyDescent="0.25">
      <c r="A41" s="105">
        <v>40</v>
      </c>
      <c r="B41" s="58" t="s">
        <v>23067</v>
      </c>
      <c r="C41" s="58" t="s">
        <v>23068</v>
      </c>
      <c r="D41" s="104" t="s">
        <v>22788</v>
      </c>
      <c r="E41" s="58" t="s">
        <v>22990</v>
      </c>
      <c r="F41" s="103"/>
      <c r="G41" s="103"/>
      <c r="H41" s="103"/>
    </row>
    <row r="42" spans="1:8" x14ac:dyDescent="0.25">
      <c r="A42" s="105">
        <v>41</v>
      </c>
      <c r="B42" s="57" t="s">
        <v>23069</v>
      </c>
      <c r="C42" s="57" t="s">
        <v>23070</v>
      </c>
      <c r="D42" s="104" t="s">
        <v>22788</v>
      </c>
      <c r="E42" s="57" t="s">
        <v>22990</v>
      </c>
      <c r="F42" s="103"/>
      <c r="G42" s="103"/>
      <c r="H42" s="103"/>
    </row>
    <row r="43" spans="1:8" x14ac:dyDescent="0.25">
      <c r="A43" s="105">
        <v>42</v>
      </c>
      <c r="B43" s="58" t="s">
        <v>23071</v>
      </c>
      <c r="C43" s="58" t="s">
        <v>23072</v>
      </c>
      <c r="D43" s="104" t="s">
        <v>22788</v>
      </c>
      <c r="E43" s="58" t="s">
        <v>22990</v>
      </c>
      <c r="F43" s="103"/>
      <c r="G43" s="103"/>
      <c r="H43" s="103"/>
    </row>
    <row r="44" spans="1:8" x14ac:dyDescent="0.25">
      <c r="A44" s="105">
        <v>43</v>
      </c>
      <c r="B44" s="57" t="s">
        <v>23073</v>
      </c>
      <c r="C44" s="57" t="s">
        <v>23074</v>
      </c>
      <c r="D44" s="104" t="s">
        <v>22788</v>
      </c>
      <c r="E44" s="57" t="s">
        <v>22990</v>
      </c>
      <c r="F44" s="103"/>
      <c r="G44" s="103"/>
      <c r="H44" s="103"/>
    </row>
    <row r="45" spans="1:8" x14ac:dyDescent="0.25">
      <c r="A45" s="105">
        <v>44</v>
      </c>
      <c r="B45" s="58" t="s">
        <v>23075</v>
      </c>
      <c r="C45" s="58" t="s">
        <v>23076</v>
      </c>
      <c r="D45" s="104" t="s">
        <v>22788</v>
      </c>
      <c r="E45" s="58" t="s">
        <v>22990</v>
      </c>
      <c r="F45" s="103"/>
      <c r="G45" s="103"/>
      <c r="H45" s="103"/>
    </row>
    <row r="46" spans="1:8" x14ac:dyDescent="0.25">
      <c r="A46" s="105">
        <v>45</v>
      </c>
      <c r="B46" s="57" t="s">
        <v>23077</v>
      </c>
      <c r="C46" s="57" t="s">
        <v>23078</v>
      </c>
      <c r="D46" s="104" t="s">
        <v>22788</v>
      </c>
      <c r="E46" s="57" t="s">
        <v>22990</v>
      </c>
      <c r="F46" s="103"/>
      <c r="G46" s="103"/>
      <c r="H46" s="103"/>
    </row>
    <row r="47" spans="1:8" x14ac:dyDescent="0.25">
      <c r="A47" s="105">
        <v>46</v>
      </c>
      <c r="B47" s="58" t="s">
        <v>23079</v>
      </c>
      <c r="C47" s="58" t="s">
        <v>23080</v>
      </c>
      <c r="D47" s="104" t="s">
        <v>22788</v>
      </c>
      <c r="E47" s="58" t="s">
        <v>22990</v>
      </c>
      <c r="F47" s="103"/>
      <c r="G47" s="103"/>
      <c r="H47" s="103"/>
    </row>
    <row r="48" spans="1:8" x14ac:dyDescent="0.25">
      <c r="A48" s="105">
        <v>47</v>
      </c>
      <c r="B48" s="57" t="s">
        <v>23081</v>
      </c>
      <c r="C48" s="57" t="s">
        <v>23082</v>
      </c>
      <c r="D48" s="104" t="s">
        <v>22788</v>
      </c>
      <c r="E48" s="57" t="s">
        <v>22990</v>
      </c>
      <c r="F48" s="103"/>
      <c r="G48" s="103"/>
      <c r="H48" s="103"/>
    </row>
    <row r="49" spans="1:8" x14ac:dyDescent="0.25">
      <c r="A49" s="105">
        <v>48</v>
      </c>
      <c r="B49" s="58" t="s">
        <v>23083</v>
      </c>
      <c r="C49" s="58" t="s">
        <v>23084</v>
      </c>
      <c r="D49" s="104" t="s">
        <v>22788</v>
      </c>
      <c r="E49" s="58" t="s">
        <v>22990</v>
      </c>
      <c r="F49" s="103"/>
      <c r="G49" s="103"/>
      <c r="H49" s="103"/>
    </row>
    <row r="50" spans="1:8" x14ac:dyDescent="0.25">
      <c r="A50" s="105">
        <v>49</v>
      </c>
      <c r="B50" s="57" t="s">
        <v>23085</v>
      </c>
      <c r="C50" s="57" t="s">
        <v>23086</v>
      </c>
      <c r="D50" s="104" t="s">
        <v>22788</v>
      </c>
      <c r="E50" s="57" t="s">
        <v>22990</v>
      </c>
      <c r="F50" s="103"/>
      <c r="G50" s="103"/>
      <c r="H50" s="103"/>
    </row>
    <row r="51" spans="1:8" x14ac:dyDescent="0.25">
      <c r="A51" s="105">
        <v>50</v>
      </c>
      <c r="B51" s="58" t="s">
        <v>23087</v>
      </c>
      <c r="C51" s="58" t="s">
        <v>23088</v>
      </c>
      <c r="D51" s="104" t="s">
        <v>22788</v>
      </c>
      <c r="E51" s="58" t="s">
        <v>22990</v>
      </c>
      <c r="F51" s="103"/>
      <c r="G51" s="103"/>
      <c r="H51" s="103"/>
    </row>
    <row r="52" spans="1:8" x14ac:dyDescent="0.25">
      <c r="A52" s="105">
        <v>51</v>
      </c>
      <c r="B52" s="57" t="s">
        <v>23089</v>
      </c>
      <c r="C52" s="57" t="s">
        <v>23090</v>
      </c>
      <c r="D52" s="104" t="s">
        <v>22788</v>
      </c>
      <c r="E52" s="57" t="s">
        <v>22990</v>
      </c>
      <c r="F52" s="103"/>
      <c r="G52" s="103"/>
      <c r="H52" s="103"/>
    </row>
    <row r="53" spans="1:8" x14ac:dyDescent="0.25">
      <c r="A53" s="105">
        <v>52</v>
      </c>
      <c r="B53" s="58" t="s">
        <v>23091</v>
      </c>
      <c r="C53" s="58" t="s">
        <v>23092</v>
      </c>
      <c r="D53" s="104" t="s">
        <v>22788</v>
      </c>
      <c r="E53" s="58" t="s">
        <v>22990</v>
      </c>
      <c r="F53" s="103"/>
      <c r="G53" s="103"/>
      <c r="H53" s="103"/>
    </row>
    <row r="54" spans="1:8" x14ac:dyDescent="0.25">
      <c r="A54" s="105">
        <v>53</v>
      </c>
      <c r="B54" s="57" t="s">
        <v>23093</v>
      </c>
      <c r="C54" s="57" t="s">
        <v>23094</v>
      </c>
      <c r="D54" s="104" t="s">
        <v>22788</v>
      </c>
      <c r="E54" s="57" t="s">
        <v>22990</v>
      </c>
      <c r="F54" s="103"/>
      <c r="G54" s="103"/>
      <c r="H54" s="103"/>
    </row>
    <row r="55" spans="1:8" x14ac:dyDescent="0.25">
      <c r="A55" s="105">
        <v>54</v>
      </c>
      <c r="B55" s="58" t="s">
        <v>23095</v>
      </c>
      <c r="C55" s="58" t="s">
        <v>23096</v>
      </c>
      <c r="D55" s="104" t="s">
        <v>22788</v>
      </c>
      <c r="E55" s="58" t="s">
        <v>22990</v>
      </c>
      <c r="F55" s="103"/>
      <c r="G55" s="103"/>
      <c r="H55" s="103"/>
    </row>
    <row r="56" spans="1:8" x14ac:dyDescent="0.25">
      <c r="A56" s="105">
        <v>55</v>
      </c>
      <c r="B56" s="57" t="s">
        <v>23097</v>
      </c>
      <c r="C56" s="57" t="s">
        <v>23098</v>
      </c>
      <c r="D56" s="104" t="s">
        <v>22788</v>
      </c>
      <c r="E56" s="57" t="s">
        <v>22990</v>
      </c>
      <c r="F56" s="103"/>
      <c r="G56" s="103"/>
      <c r="H56" s="103"/>
    </row>
    <row r="57" spans="1:8" x14ac:dyDescent="0.25">
      <c r="A57" s="105">
        <v>56</v>
      </c>
      <c r="B57" s="58" t="s">
        <v>23099</v>
      </c>
      <c r="C57" s="58" t="s">
        <v>23100</v>
      </c>
      <c r="D57" s="104" t="s">
        <v>22788</v>
      </c>
      <c r="E57" s="58" t="s">
        <v>22990</v>
      </c>
      <c r="F57" s="103"/>
      <c r="G57" s="103"/>
      <c r="H57" s="103"/>
    </row>
    <row r="58" spans="1:8" x14ac:dyDescent="0.25">
      <c r="A58" s="105">
        <v>57</v>
      </c>
      <c r="B58" s="57" t="s">
        <v>23101</v>
      </c>
      <c r="C58" s="57" t="s">
        <v>23102</v>
      </c>
      <c r="D58" s="104" t="s">
        <v>22788</v>
      </c>
      <c r="E58" s="57" t="s">
        <v>22990</v>
      </c>
      <c r="F58" s="103"/>
      <c r="G58" s="103"/>
      <c r="H58" s="103"/>
    </row>
    <row r="59" spans="1:8" x14ac:dyDescent="0.25">
      <c r="A59" s="105">
        <v>58</v>
      </c>
      <c r="B59" s="58" t="s">
        <v>23103</v>
      </c>
      <c r="C59" s="58" t="s">
        <v>23104</v>
      </c>
      <c r="D59" s="104" t="s">
        <v>22788</v>
      </c>
      <c r="E59" s="58" t="s">
        <v>22990</v>
      </c>
      <c r="F59" s="103"/>
      <c r="G59" s="103"/>
      <c r="H59" s="103"/>
    </row>
    <row r="60" spans="1:8" x14ac:dyDescent="0.25">
      <c r="A60" s="105">
        <v>59</v>
      </c>
      <c r="B60" s="57" t="s">
        <v>23105</v>
      </c>
      <c r="C60" s="57" t="s">
        <v>23106</v>
      </c>
      <c r="D60" s="104" t="s">
        <v>22788</v>
      </c>
      <c r="E60" s="57" t="s">
        <v>22990</v>
      </c>
      <c r="F60" s="103"/>
      <c r="G60" s="103"/>
      <c r="H60" s="103"/>
    </row>
    <row r="61" spans="1:8" x14ac:dyDescent="0.25">
      <c r="A61" s="105">
        <v>60</v>
      </c>
      <c r="B61" s="58" t="s">
        <v>23107</v>
      </c>
      <c r="C61" s="58" t="s">
        <v>23108</v>
      </c>
      <c r="D61" s="104" t="s">
        <v>22788</v>
      </c>
      <c r="E61" s="58" t="s">
        <v>22990</v>
      </c>
      <c r="F61" s="103"/>
      <c r="G61" s="103"/>
      <c r="H61" s="103"/>
    </row>
    <row r="62" spans="1:8" x14ac:dyDescent="0.25">
      <c r="A62" s="105">
        <v>61</v>
      </c>
      <c r="B62" s="57" t="s">
        <v>23109</v>
      </c>
      <c r="C62" s="57" t="s">
        <v>23110</v>
      </c>
      <c r="D62" s="104" t="s">
        <v>22788</v>
      </c>
      <c r="E62" s="57" t="s">
        <v>22990</v>
      </c>
      <c r="F62" s="103"/>
      <c r="G62" s="103"/>
      <c r="H62" s="103"/>
    </row>
    <row r="63" spans="1:8" x14ac:dyDescent="0.25">
      <c r="A63" s="105">
        <v>62</v>
      </c>
      <c r="B63" s="58" t="s">
        <v>23111</v>
      </c>
      <c r="C63" s="58" t="s">
        <v>23112</v>
      </c>
      <c r="D63" s="104" t="s">
        <v>22788</v>
      </c>
      <c r="E63" s="58" t="s">
        <v>22990</v>
      </c>
      <c r="F63" s="103"/>
      <c r="G63" s="103"/>
      <c r="H63" s="103"/>
    </row>
    <row r="64" spans="1:8" x14ac:dyDescent="0.25">
      <c r="A64" s="105">
        <v>63</v>
      </c>
      <c r="B64" s="57" t="s">
        <v>23113</v>
      </c>
      <c r="C64" s="57" t="s">
        <v>23114</v>
      </c>
      <c r="D64" s="104" t="s">
        <v>22788</v>
      </c>
      <c r="E64" s="57" t="s">
        <v>22990</v>
      </c>
      <c r="F64" s="103"/>
      <c r="G64" s="103"/>
      <c r="H64" s="103"/>
    </row>
    <row r="65" spans="1:8" x14ac:dyDescent="0.25">
      <c r="A65" s="105">
        <v>64</v>
      </c>
      <c r="B65" s="58" t="s">
        <v>23115</v>
      </c>
      <c r="C65" s="58" t="s">
        <v>23116</v>
      </c>
      <c r="D65" s="104" t="s">
        <v>22788</v>
      </c>
      <c r="E65" s="58" t="s">
        <v>22990</v>
      </c>
      <c r="F65" s="103"/>
      <c r="G65" s="103"/>
      <c r="H65" s="103"/>
    </row>
    <row r="66" spans="1:8" x14ac:dyDescent="0.25">
      <c r="A66" s="105">
        <v>65</v>
      </c>
      <c r="B66" s="57" t="s">
        <v>23117</v>
      </c>
      <c r="C66" s="57" t="s">
        <v>23118</v>
      </c>
      <c r="D66" s="104" t="s">
        <v>22788</v>
      </c>
      <c r="E66" s="57" t="s">
        <v>22990</v>
      </c>
      <c r="F66" s="103"/>
      <c r="G66" s="103"/>
      <c r="H66" s="103"/>
    </row>
    <row r="67" spans="1:8" x14ac:dyDescent="0.25">
      <c r="A67" s="105">
        <v>66</v>
      </c>
      <c r="B67" s="58" t="s">
        <v>23119</v>
      </c>
      <c r="C67" s="58" t="s">
        <v>23120</v>
      </c>
      <c r="D67" s="104" t="s">
        <v>22788</v>
      </c>
      <c r="E67" s="58" t="s">
        <v>22990</v>
      </c>
      <c r="F67" s="103"/>
      <c r="G67" s="103"/>
      <c r="H67" s="103"/>
    </row>
    <row r="68" spans="1:8" x14ac:dyDescent="0.25">
      <c r="A68" s="105">
        <v>67</v>
      </c>
      <c r="B68" s="57" t="s">
        <v>23121</v>
      </c>
      <c r="C68" s="57" t="s">
        <v>23122</v>
      </c>
      <c r="D68" s="104" t="s">
        <v>22788</v>
      </c>
      <c r="E68" s="57" t="s">
        <v>22990</v>
      </c>
      <c r="F68" s="103"/>
      <c r="G68" s="103"/>
      <c r="H68" s="103"/>
    </row>
    <row r="69" spans="1:8" x14ac:dyDescent="0.25">
      <c r="A69" s="105">
        <v>68</v>
      </c>
      <c r="B69" s="58" t="s">
        <v>23123</v>
      </c>
      <c r="C69" s="58" t="s">
        <v>23124</v>
      </c>
      <c r="D69" s="104" t="s">
        <v>22788</v>
      </c>
      <c r="E69" s="58" t="s">
        <v>22990</v>
      </c>
      <c r="F69" s="103"/>
      <c r="G69" s="103"/>
      <c r="H69" s="103"/>
    </row>
    <row r="70" spans="1:8" x14ac:dyDescent="0.25">
      <c r="A70" s="105">
        <v>69</v>
      </c>
      <c r="B70" s="57" t="s">
        <v>23125</v>
      </c>
      <c r="C70" s="57" t="s">
        <v>23126</v>
      </c>
      <c r="D70" s="104" t="s">
        <v>22788</v>
      </c>
      <c r="E70" s="57" t="s">
        <v>22990</v>
      </c>
      <c r="F70" s="103"/>
      <c r="G70" s="103"/>
      <c r="H70" s="103"/>
    </row>
    <row r="71" spans="1:8" x14ac:dyDescent="0.25">
      <c r="A71" s="105">
        <v>70</v>
      </c>
      <c r="B71" s="58" t="s">
        <v>23127</v>
      </c>
      <c r="C71" s="58" t="s">
        <v>23128</v>
      </c>
      <c r="D71" s="104" t="s">
        <v>22788</v>
      </c>
      <c r="E71" s="58" t="s">
        <v>22990</v>
      </c>
      <c r="F71" s="103"/>
      <c r="G71" s="103"/>
      <c r="H71" s="103"/>
    </row>
    <row r="72" spans="1:8" x14ac:dyDescent="0.25">
      <c r="A72" s="105">
        <v>71</v>
      </c>
      <c r="B72" s="57" t="s">
        <v>23129</v>
      </c>
      <c r="C72" s="57" t="s">
        <v>23130</v>
      </c>
      <c r="D72" s="104" t="s">
        <v>22788</v>
      </c>
      <c r="E72" s="57" t="s">
        <v>22990</v>
      </c>
      <c r="F72" s="103"/>
      <c r="G72" s="103"/>
      <c r="H72" s="103"/>
    </row>
    <row r="73" spans="1:8" x14ac:dyDescent="0.25">
      <c r="A73" s="105">
        <v>72</v>
      </c>
      <c r="B73" s="58" t="s">
        <v>23131</v>
      </c>
      <c r="C73" s="58" t="s">
        <v>23132</v>
      </c>
      <c r="D73" s="104" t="s">
        <v>22788</v>
      </c>
      <c r="E73" s="58" t="s">
        <v>22990</v>
      </c>
      <c r="F73" s="103"/>
      <c r="G73" s="103"/>
      <c r="H73" s="103"/>
    </row>
    <row r="74" spans="1:8" x14ac:dyDescent="0.25">
      <c r="A74" s="105">
        <v>73</v>
      </c>
      <c r="B74" s="57" t="s">
        <v>23133</v>
      </c>
      <c r="C74" s="57" t="s">
        <v>23134</v>
      </c>
      <c r="D74" s="104" t="s">
        <v>22788</v>
      </c>
      <c r="E74" s="57" t="s">
        <v>22990</v>
      </c>
      <c r="F74" s="103"/>
      <c r="G74" s="103"/>
      <c r="H74" s="103"/>
    </row>
    <row r="75" spans="1:8" x14ac:dyDescent="0.25">
      <c r="A75" s="105">
        <v>74</v>
      </c>
      <c r="B75" s="58" t="s">
        <v>23135</v>
      </c>
      <c r="C75" s="58" t="s">
        <v>23136</v>
      </c>
      <c r="D75" s="104" t="s">
        <v>22788</v>
      </c>
      <c r="E75" s="58" t="s">
        <v>22990</v>
      </c>
      <c r="F75" s="103"/>
      <c r="G75" s="103"/>
      <c r="H75" s="103"/>
    </row>
    <row r="76" spans="1:8" x14ac:dyDescent="0.25">
      <c r="A76" s="105">
        <v>75</v>
      </c>
      <c r="B76" s="57" t="s">
        <v>23137</v>
      </c>
      <c r="C76" s="57" t="s">
        <v>23138</v>
      </c>
      <c r="D76" s="104" t="s">
        <v>22788</v>
      </c>
      <c r="E76" s="57" t="s">
        <v>22990</v>
      </c>
      <c r="F76" s="103"/>
      <c r="G76" s="103"/>
      <c r="H76" s="103"/>
    </row>
    <row r="77" spans="1:8" x14ac:dyDescent="0.25">
      <c r="A77" s="105">
        <v>76</v>
      </c>
      <c r="B77" s="58" t="s">
        <v>23139</v>
      </c>
      <c r="C77" s="58" t="s">
        <v>23140</v>
      </c>
      <c r="D77" s="104" t="s">
        <v>22788</v>
      </c>
      <c r="E77" s="58" t="s">
        <v>22990</v>
      </c>
      <c r="F77" s="103"/>
      <c r="G77" s="103"/>
      <c r="H77" s="103"/>
    </row>
    <row r="78" spans="1:8" x14ac:dyDescent="0.25">
      <c r="A78" s="105">
        <v>77</v>
      </c>
      <c r="B78" s="57" t="s">
        <v>23141</v>
      </c>
      <c r="C78" s="57" t="s">
        <v>23142</v>
      </c>
      <c r="D78" s="104" t="s">
        <v>22788</v>
      </c>
      <c r="E78" s="57" t="s">
        <v>22990</v>
      </c>
      <c r="F78" s="103"/>
      <c r="G78" s="103"/>
      <c r="H78" s="103"/>
    </row>
    <row r="79" spans="1:8" x14ac:dyDescent="0.25">
      <c r="A79" s="105">
        <v>78</v>
      </c>
      <c r="B79" s="58" t="s">
        <v>23143</v>
      </c>
      <c r="C79" s="58" t="s">
        <v>23144</v>
      </c>
      <c r="D79" s="104" t="s">
        <v>22788</v>
      </c>
      <c r="E79" s="58" t="s">
        <v>22990</v>
      </c>
      <c r="F79" s="103"/>
      <c r="G79" s="103"/>
      <c r="H79" s="103"/>
    </row>
    <row r="80" spans="1:8" x14ac:dyDescent="0.25">
      <c r="A80" s="105">
        <v>79</v>
      </c>
      <c r="B80" s="57" t="s">
        <v>23145</v>
      </c>
      <c r="C80" s="57" t="s">
        <v>23146</v>
      </c>
      <c r="D80" s="104" t="s">
        <v>22788</v>
      </c>
      <c r="E80" s="57" t="s">
        <v>22990</v>
      </c>
      <c r="F80" s="103"/>
      <c r="G80" s="103"/>
      <c r="H80" s="103"/>
    </row>
    <row r="81" spans="1:8" x14ac:dyDescent="0.25">
      <c r="A81" s="105">
        <v>80</v>
      </c>
      <c r="B81" s="58" t="s">
        <v>23147</v>
      </c>
      <c r="C81" s="58" t="s">
        <v>23148</v>
      </c>
      <c r="D81" s="104" t="s">
        <v>22788</v>
      </c>
      <c r="E81" s="58" t="s">
        <v>22990</v>
      </c>
      <c r="F81" s="103"/>
      <c r="G81" s="103"/>
      <c r="H81" s="103"/>
    </row>
    <row r="82" spans="1:8" x14ac:dyDescent="0.25">
      <c r="A82" s="105">
        <v>81</v>
      </c>
      <c r="B82" s="57" t="s">
        <v>23149</v>
      </c>
      <c r="C82" s="57" t="s">
        <v>23150</v>
      </c>
      <c r="D82" s="104" t="s">
        <v>22788</v>
      </c>
      <c r="E82" s="57" t="s">
        <v>22990</v>
      </c>
      <c r="F82" s="103"/>
      <c r="G82" s="103"/>
      <c r="H82" s="103"/>
    </row>
    <row r="83" spans="1:8" x14ac:dyDescent="0.25">
      <c r="A83" s="105">
        <v>82</v>
      </c>
      <c r="B83" s="58" t="s">
        <v>23151</v>
      </c>
      <c r="C83" s="58" t="s">
        <v>23152</v>
      </c>
      <c r="D83" s="104" t="s">
        <v>22788</v>
      </c>
      <c r="E83" s="58" t="s">
        <v>22990</v>
      </c>
      <c r="F83" s="103"/>
      <c r="G83" s="103"/>
      <c r="H83" s="103"/>
    </row>
    <row r="84" spans="1:8" x14ac:dyDescent="0.25">
      <c r="A84" s="105">
        <v>83</v>
      </c>
      <c r="B84" s="57" t="s">
        <v>23153</v>
      </c>
      <c r="C84" s="57" t="s">
        <v>23154</v>
      </c>
      <c r="D84" s="104" t="s">
        <v>22788</v>
      </c>
      <c r="E84" s="57" t="s">
        <v>22990</v>
      </c>
      <c r="F84" s="103"/>
      <c r="G84" s="103"/>
      <c r="H84" s="103"/>
    </row>
    <row r="85" spans="1:8" x14ac:dyDescent="0.25">
      <c r="A85" s="105">
        <v>84</v>
      </c>
      <c r="B85" s="58" t="s">
        <v>23155</v>
      </c>
      <c r="C85" s="58" t="s">
        <v>23156</v>
      </c>
      <c r="D85" s="104" t="s">
        <v>22788</v>
      </c>
      <c r="E85" s="58" t="s">
        <v>22990</v>
      </c>
      <c r="F85" s="103"/>
      <c r="G85" s="103"/>
      <c r="H85" s="103"/>
    </row>
    <row r="86" spans="1:8" x14ac:dyDescent="0.25">
      <c r="A86" s="105">
        <v>85</v>
      </c>
      <c r="B86" s="57" t="s">
        <v>23157</v>
      </c>
      <c r="C86" s="57" t="s">
        <v>23158</v>
      </c>
      <c r="D86" s="104" t="s">
        <v>22788</v>
      </c>
      <c r="E86" s="57" t="s">
        <v>22990</v>
      </c>
      <c r="F86" s="103"/>
      <c r="G86" s="103"/>
      <c r="H86" s="103"/>
    </row>
    <row r="87" spans="1:8" x14ac:dyDescent="0.25">
      <c r="A87" s="105">
        <v>86</v>
      </c>
      <c r="B87" s="58" t="s">
        <v>23159</v>
      </c>
      <c r="C87" s="58" t="s">
        <v>23160</v>
      </c>
      <c r="D87" s="104" t="s">
        <v>22788</v>
      </c>
      <c r="E87" s="58" t="s">
        <v>22990</v>
      </c>
      <c r="F87" s="103"/>
      <c r="G87" s="103"/>
      <c r="H87" s="103"/>
    </row>
    <row r="88" spans="1:8" x14ac:dyDescent="0.25">
      <c r="A88" s="105">
        <v>87</v>
      </c>
      <c r="B88" s="57" t="s">
        <v>23161</v>
      </c>
      <c r="C88" s="57" t="s">
        <v>23162</v>
      </c>
      <c r="D88" s="104" t="s">
        <v>22788</v>
      </c>
      <c r="E88" s="57" t="s">
        <v>22990</v>
      </c>
      <c r="F88" s="103"/>
      <c r="G88" s="103"/>
      <c r="H88" s="103"/>
    </row>
    <row r="89" spans="1:8" x14ac:dyDescent="0.25">
      <c r="A89" s="105">
        <v>88</v>
      </c>
      <c r="B89" s="58" t="s">
        <v>23163</v>
      </c>
      <c r="C89" s="58" t="s">
        <v>23164</v>
      </c>
      <c r="D89" s="104" t="s">
        <v>22788</v>
      </c>
      <c r="E89" s="58" t="s">
        <v>22990</v>
      </c>
      <c r="F89" s="103"/>
      <c r="G89" s="103"/>
      <c r="H89" s="103"/>
    </row>
    <row r="90" spans="1:8" x14ac:dyDescent="0.25">
      <c r="A90" s="105">
        <v>89</v>
      </c>
      <c r="B90" s="57" t="s">
        <v>23165</v>
      </c>
      <c r="C90" s="57" t="s">
        <v>23166</v>
      </c>
      <c r="D90" s="104" t="s">
        <v>22788</v>
      </c>
      <c r="E90" s="57" t="s">
        <v>22990</v>
      </c>
      <c r="F90" s="103"/>
      <c r="G90" s="103"/>
      <c r="H90" s="103"/>
    </row>
    <row r="91" spans="1:8" x14ac:dyDescent="0.25">
      <c r="A91" s="105">
        <v>90</v>
      </c>
      <c r="B91" s="58" t="s">
        <v>23167</v>
      </c>
      <c r="C91" s="58" t="s">
        <v>23168</v>
      </c>
      <c r="D91" s="104" t="s">
        <v>22788</v>
      </c>
      <c r="E91" s="58" t="s">
        <v>22990</v>
      </c>
      <c r="F91" s="103"/>
      <c r="G91" s="103"/>
      <c r="H91" s="103"/>
    </row>
    <row r="92" spans="1:8" x14ac:dyDescent="0.25">
      <c r="A92" s="105">
        <v>91</v>
      </c>
      <c r="B92" s="57" t="s">
        <v>23169</v>
      </c>
      <c r="C92" s="57" t="s">
        <v>23170</v>
      </c>
      <c r="D92" s="104" t="s">
        <v>22788</v>
      </c>
      <c r="E92" s="57" t="s">
        <v>22990</v>
      </c>
      <c r="F92" s="103"/>
      <c r="G92" s="103"/>
      <c r="H92" s="103"/>
    </row>
    <row r="93" spans="1:8" x14ac:dyDescent="0.25">
      <c r="A93" s="105">
        <v>92</v>
      </c>
      <c r="B93" s="58" t="s">
        <v>23171</v>
      </c>
      <c r="C93" s="58" t="s">
        <v>23172</v>
      </c>
      <c r="D93" s="104" t="s">
        <v>22788</v>
      </c>
      <c r="E93" s="58" t="s">
        <v>22990</v>
      </c>
      <c r="F93" s="103"/>
      <c r="G93" s="103"/>
      <c r="H93" s="103"/>
    </row>
    <row r="94" spans="1:8" x14ac:dyDescent="0.25">
      <c r="A94" s="105">
        <v>93</v>
      </c>
      <c r="B94" s="57" t="s">
        <v>23173</v>
      </c>
      <c r="C94" s="57" t="s">
        <v>23174</v>
      </c>
      <c r="D94" s="104" t="s">
        <v>22788</v>
      </c>
      <c r="E94" s="57" t="s">
        <v>22990</v>
      </c>
      <c r="F94" s="103"/>
      <c r="G94" s="103"/>
      <c r="H94" s="103"/>
    </row>
    <row r="95" spans="1:8" x14ac:dyDescent="0.25">
      <c r="A95" s="105">
        <v>94</v>
      </c>
      <c r="B95" s="58" t="s">
        <v>23175</v>
      </c>
      <c r="C95" s="58" t="s">
        <v>23176</v>
      </c>
      <c r="D95" s="104" t="s">
        <v>22788</v>
      </c>
      <c r="E95" s="58" t="s">
        <v>22990</v>
      </c>
      <c r="F95" s="103"/>
      <c r="G95" s="103"/>
      <c r="H95" s="103"/>
    </row>
    <row r="96" spans="1:8" x14ac:dyDescent="0.25">
      <c r="A96" s="105">
        <v>95</v>
      </c>
      <c r="B96" s="57" t="s">
        <v>23177</v>
      </c>
      <c r="C96" s="57" t="s">
        <v>23178</v>
      </c>
      <c r="D96" s="104" t="s">
        <v>22788</v>
      </c>
      <c r="E96" s="57" t="s">
        <v>22990</v>
      </c>
      <c r="F96" s="103"/>
      <c r="G96" s="103"/>
      <c r="H96" s="103"/>
    </row>
    <row r="97" spans="1:8" x14ac:dyDescent="0.25">
      <c r="A97" s="105">
        <v>96</v>
      </c>
      <c r="B97" s="58" t="s">
        <v>23179</v>
      </c>
      <c r="C97" s="58" t="s">
        <v>23180</v>
      </c>
      <c r="D97" s="104" t="s">
        <v>22788</v>
      </c>
      <c r="E97" s="58" t="s">
        <v>22990</v>
      </c>
      <c r="F97" s="103"/>
      <c r="G97" s="103"/>
      <c r="H97" s="103"/>
    </row>
    <row r="98" spans="1:8" x14ac:dyDescent="0.25">
      <c r="A98" s="105">
        <v>97</v>
      </c>
      <c r="B98" s="57" t="s">
        <v>23181</v>
      </c>
      <c r="C98" s="57" t="s">
        <v>23182</v>
      </c>
      <c r="D98" s="104" t="s">
        <v>22788</v>
      </c>
      <c r="E98" s="57" t="s">
        <v>22990</v>
      </c>
      <c r="F98" s="103"/>
      <c r="G98" s="103"/>
      <c r="H98" s="103"/>
    </row>
    <row r="99" spans="1:8" x14ac:dyDescent="0.25">
      <c r="A99" s="105">
        <v>98</v>
      </c>
      <c r="B99" s="58" t="s">
        <v>23183</v>
      </c>
      <c r="C99" s="58" t="s">
        <v>23184</v>
      </c>
      <c r="D99" s="104" t="s">
        <v>22788</v>
      </c>
      <c r="E99" s="58" t="s">
        <v>22990</v>
      </c>
      <c r="F99" s="103"/>
      <c r="G99" s="103"/>
      <c r="H99" s="103"/>
    </row>
    <row r="100" spans="1:8" x14ac:dyDescent="0.25">
      <c r="A100" s="105">
        <v>99</v>
      </c>
      <c r="B100" s="57" t="s">
        <v>23185</v>
      </c>
      <c r="C100" s="57" t="s">
        <v>23186</v>
      </c>
      <c r="D100" s="104" t="s">
        <v>22788</v>
      </c>
      <c r="E100" s="57" t="s">
        <v>22990</v>
      </c>
      <c r="F100" s="103"/>
      <c r="G100" s="103"/>
      <c r="H100" s="103"/>
    </row>
    <row r="101" spans="1:8" x14ac:dyDescent="0.25">
      <c r="A101" s="105">
        <v>100</v>
      </c>
      <c r="B101" s="58" t="s">
        <v>23187</v>
      </c>
      <c r="C101" s="58" t="s">
        <v>23188</v>
      </c>
      <c r="D101" s="104" t="s">
        <v>22788</v>
      </c>
      <c r="E101" s="58" t="s">
        <v>22990</v>
      </c>
      <c r="F101" s="103"/>
      <c r="G101" s="103"/>
      <c r="H101" s="103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E29" sqref="E29"/>
    </sheetView>
  </sheetViews>
  <sheetFormatPr baseColWidth="10" defaultRowHeight="15" x14ac:dyDescent="0.25"/>
  <cols>
    <col min="1" max="1" width="4.42578125" style="107" bestFit="1" customWidth="1"/>
    <col min="2" max="2" width="22.42578125" style="107" bestFit="1" customWidth="1"/>
    <col min="3" max="3" width="12.140625" style="107" bestFit="1" customWidth="1"/>
    <col min="4" max="4" width="13.85546875" style="107" bestFit="1" customWidth="1"/>
    <col min="5" max="5" width="8.85546875" style="107" bestFit="1" customWidth="1"/>
    <col min="6" max="6" width="8" style="107" bestFit="1" customWidth="1"/>
    <col min="7" max="7" width="13.140625" style="107" bestFit="1" customWidth="1"/>
    <col min="8" max="8" width="19.140625" style="107" bestFit="1" customWidth="1"/>
    <col min="9" max="16384" width="11.42578125" style="107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8">
        <v>1</v>
      </c>
      <c r="B2" s="109" t="s">
        <v>23189</v>
      </c>
      <c r="C2" s="109" t="s">
        <v>23190</v>
      </c>
      <c r="D2" s="111" t="s">
        <v>23191</v>
      </c>
      <c r="E2" s="109" t="s">
        <v>23192</v>
      </c>
    </row>
    <row r="3" spans="1:8" x14ac:dyDescent="0.25">
      <c r="A3" s="108">
        <v>2</v>
      </c>
      <c r="B3" s="110" t="s">
        <v>23193</v>
      </c>
      <c r="C3" s="110" t="s">
        <v>23194</v>
      </c>
      <c r="D3" s="111" t="s">
        <v>23191</v>
      </c>
      <c r="E3" s="110" t="s">
        <v>23192</v>
      </c>
    </row>
    <row r="4" spans="1:8" x14ac:dyDescent="0.25">
      <c r="A4" s="108">
        <v>3</v>
      </c>
      <c r="B4" s="109" t="s">
        <v>23195</v>
      </c>
      <c r="C4" s="109" t="s">
        <v>23196</v>
      </c>
      <c r="D4" s="111" t="s">
        <v>23191</v>
      </c>
      <c r="E4" s="109" t="s">
        <v>23192</v>
      </c>
    </row>
    <row r="5" spans="1:8" x14ac:dyDescent="0.25">
      <c r="A5" s="108">
        <v>4</v>
      </c>
      <c r="B5" s="110" t="s">
        <v>23197</v>
      </c>
      <c r="C5" s="110" t="s">
        <v>23198</v>
      </c>
      <c r="D5" s="111" t="s">
        <v>23191</v>
      </c>
      <c r="E5" s="110" t="s">
        <v>23192</v>
      </c>
    </row>
    <row r="6" spans="1:8" x14ac:dyDescent="0.25">
      <c r="A6" s="108">
        <v>5</v>
      </c>
      <c r="B6" s="109" t="s">
        <v>23199</v>
      </c>
      <c r="C6" s="109" t="s">
        <v>23200</v>
      </c>
      <c r="D6" s="111" t="s">
        <v>23191</v>
      </c>
      <c r="E6" s="109" t="s">
        <v>23192</v>
      </c>
    </row>
    <row r="7" spans="1:8" x14ac:dyDescent="0.25">
      <c r="A7" s="108">
        <v>6</v>
      </c>
      <c r="B7" s="110" t="s">
        <v>23201</v>
      </c>
      <c r="C7" s="110" t="s">
        <v>23202</v>
      </c>
      <c r="D7" s="111" t="s">
        <v>23191</v>
      </c>
      <c r="E7" s="110" t="s">
        <v>23192</v>
      </c>
    </row>
    <row r="8" spans="1:8" x14ac:dyDescent="0.25">
      <c r="A8" s="108">
        <v>7</v>
      </c>
      <c r="B8" s="109" t="s">
        <v>23203</v>
      </c>
      <c r="C8" s="109" t="s">
        <v>23204</v>
      </c>
      <c r="D8" s="111" t="s">
        <v>23191</v>
      </c>
      <c r="E8" s="109" t="s">
        <v>23192</v>
      </c>
    </row>
    <row r="9" spans="1:8" x14ac:dyDescent="0.25">
      <c r="A9" s="108">
        <v>8</v>
      </c>
      <c r="B9" s="110" t="s">
        <v>23205</v>
      </c>
      <c r="C9" s="110" t="s">
        <v>23206</v>
      </c>
      <c r="D9" s="111" t="s">
        <v>23191</v>
      </c>
      <c r="E9" s="110" t="s">
        <v>23192</v>
      </c>
    </row>
    <row r="10" spans="1:8" x14ac:dyDescent="0.25">
      <c r="A10" s="108">
        <v>9</v>
      </c>
      <c r="B10" s="109" t="s">
        <v>23207</v>
      </c>
      <c r="C10" s="109" t="s">
        <v>23208</v>
      </c>
      <c r="D10" s="111" t="s">
        <v>23191</v>
      </c>
      <c r="E10" s="109" t="s">
        <v>23192</v>
      </c>
    </row>
    <row r="11" spans="1:8" x14ac:dyDescent="0.25">
      <c r="A11" s="108">
        <v>10</v>
      </c>
      <c r="B11" s="110" t="s">
        <v>23209</v>
      </c>
      <c r="C11" s="110" t="s">
        <v>23210</v>
      </c>
      <c r="D11" s="111" t="s">
        <v>23191</v>
      </c>
      <c r="E11" s="110" t="s">
        <v>23192</v>
      </c>
    </row>
    <row r="12" spans="1:8" x14ac:dyDescent="0.25">
      <c r="A12" s="108">
        <v>11</v>
      </c>
      <c r="B12" s="109" t="s">
        <v>23211</v>
      </c>
      <c r="C12" s="109" t="s">
        <v>23212</v>
      </c>
      <c r="D12" s="111" t="s">
        <v>23191</v>
      </c>
      <c r="E12" s="109" t="s">
        <v>23192</v>
      </c>
    </row>
    <row r="13" spans="1:8" x14ac:dyDescent="0.25">
      <c r="A13" s="108">
        <v>12</v>
      </c>
      <c r="B13" s="110" t="s">
        <v>23213</v>
      </c>
      <c r="C13" s="110" t="s">
        <v>23214</v>
      </c>
      <c r="D13" s="111" t="s">
        <v>23191</v>
      </c>
      <c r="E13" s="110" t="s">
        <v>23192</v>
      </c>
    </row>
    <row r="14" spans="1:8" x14ac:dyDescent="0.25">
      <c r="A14" s="108">
        <v>13</v>
      </c>
      <c r="B14" s="109" t="s">
        <v>23215</v>
      </c>
      <c r="C14" s="109" t="s">
        <v>23216</v>
      </c>
      <c r="D14" s="111" t="s">
        <v>23191</v>
      </c>
      <c r="E14" s="109" t="s">
        <v>23192</v>
      </c>
    </row>
    <row r="15" spans="1:8" x14ac:dyDescent="0.25">
      <c r="A15" s="108">
        <v>14</v>
      </c>
      <c r="B15" s="110" t="s">
        <v>23217</v>
      </c>
      <c r="C15" s="110" t="s">
        <v>23218</v>
      </c>
      <c r="D15" s="111" t="s">
        <v>23191</v>
      </c>
      <c r="E15" s="110" t="s">
        <v>23192</v>
      </c>
    </row>
    <row r="16" spans="1:8" x14ac:dyDescent="0.25">
      <c r="A16" s="108">
        <v>15</v>
      </c>
      <c r="B16" s="109" t="s">
        <v>23219</v>
      </c>
      <c r="C16" s="109" t="s">
        <v>23220</v>
      </c>
      <c r="D16" s="111" t="s">
        <v>23191</v>
      </c>
      <c r="E16" s="109" t="s">
        <v>23192</v>
      </c>
    </row>
    <row r="17" spans="1:5" x14ac:dyDescent="0.25">
      <c r="A17" s="108">
        <v>16</v>
      </c>
      <c r="B17" s="110" t="s">
        <v>23221</v>
      </c>
      <c r="C17" s="110" t="s">
        <v>23222</v>
      </c>
      <c r="D17" s="111" t="s">
        <v>23191</v>
      </c>
      <c r="E17" s="110" t="s">
        <v>23192</v>
      </c>
    </row>
    <row r="18" spans="1:5" x14ac:dyDescent="0.25">
      <c r="A18" s="108">
        <v>17</v>
      </c>
      <c r="B18" s="109" t="s">
        <v>23223</v>
      </c>
      <c r="C18" s="109" t="s">
        <v>23224</v>
      </c>
      <c r="D18" s="111" t="s">
        <v>23191</v>
      </c>
      <c r="E18" s="109" t="s">
        <v>23192</v>
      </c>
    </row>
    <row r="19" spans="1:5" x14ac:dyDescent="0.25">
      <c r="A19" s="108">
        <v>18</v>
      </c>
      <c r="B19" s="110" t="s">
        <v>23225</v>
      </c>
      <c r="C19" s="110" t="s">
        <v>23226</v>
      </c>
      <c r="D19" s="111" t="s">
        <v>23191</v>
      </c>
      <c r="E19" s="110" t="s">
        <v>23192</v>
      </c>
    </row>
    <row r="20" spans="1:5" x14ac:dyDescent="0.25">
      <c r="A20" s="108">
        <v>19</v>
      </c>
      <c r="B20" s="109" t="s">
        <v>23227</v>
      </c>
      <c r="C20" s="109" t="s">
        <v>23228</v>
      </c>
      <c r="D20" s="111" t="s">
        <v>23191</v>
      </c>
      <c r="E20" s="109" t="s">
        <v>23192</v>
      </c>
    </row>
    <row r="21" spans="1:5" x14ac:dyDescent="0.25">
      <c r="A21" s="108">
        <v>20</v>
      </c>
      <c r="B21" s="110" t="s">
        <v>23229</v>
      </c>
      <c r="C21" s="110" t="s">
        <v>23230</v>
      </c>
      <c r="D21" s="111" t="s">
        <v>23191</v>
      </c>
      <c r="E21" s="110" t="s">
        <v>23192</v>
      </c>
    </row>
    <row r="22" spans="1:5" x14ac:dyDescent="0.25">
      <c r="A22" s="108">
        <v>21</v>
      </c>
      <c r="B22" s="109" t="s">
        <v>23231</v>
      </c>
      <c r="C22" s="109" t="s">
        <v>23232</v>
      </c>
      <c r="D22" s="111" t="s">
        <v>23191</v>
      </c>
      <c r="E22" s="109" t="s">
        <v>23192</v>
      </c>
    </row>
    <row r="23" spans="1:5" x14ac:dyDescent="0.25">
      <c r="A23" s="108">
        <v>22</v>
      </c>
      <c r="B23" s="110" t="s">
        <v>23233</v>
      </c>
      <c r="C23" s="110" t="s">
        <v>23234</v>
      </c>
      <c r="D23" s="111" t="s">
        <v>23191</v>
      </c>
      <c r="E23" s="110" t="s">
        <v>23192</v>
      </c>
    </row>
    <row r="24" spans="1:5" x14ac:dyDescent="0.25">
      <c r="A24" s="108">
        <v>23</v>
      </c>
      <c r="B24" s="109" t="s">
        <v>23235</v>
      </c>
      <c r="C24" s="109" t="s">
        <v>23236</v>
      </c>
      <c r="D24" s="111" t="s">
        <v>23191</v>
      </c>
      <c r="E24" s="109" t="s">
        <v>23192</v>
      </c>
    </row>
    <row r="25" spans="1:5" x14ac:dyDescent="0.25">
      <c r="A25" s="108">
        <v>24</v>
      </c>
      <c r="B25" s="110" t="s">
        <v>23237</v>
      </c>
      <c r="C25" s="110" t="s">
        <v>23238</v>
      </c>
      <c r="D25" s="111" t="s">
        <v>23191</v>
      </c>
      <c r="E25" s="110" t="s">
        <v>23192</v>
      </c>
    </row>
    <row r="26" spans="1:5" x14ac:dyDescent="0.25">
      <c r="A26" s="108">
        <v>25</v>
      </c>
      <c r="B26" s="109" t="s">
        <v>23239</v>
      </c>
      <c r="C26" s="109" t="s">
        <v>23240</v>
      </c>
      <c r="D26" s="111" t="s">
        <v>23191</v>
      </c>
      <c r="E26" s="109" t="s">
        <v>23192</v>
      </c>
    </row>
    <row r="27" spans="1:5" x14ac:dyDescent="0.25">
      <c r="A27" s="108">
        <v>26</v>
      </c>
      <c r="B27" s="110" t="s">
        <v>23241</v>
      </c>
      <c r="C27" s="110" t="s">
        <v>23242</v>
      </c>
      <c r="D27" s="111" t="s">
        <v>23191</v>
      </c>
      <c r="E27" s="110" t="s">
        <v>23192</v>
      </c>
    </row>
    <row r="28" spans="1:5" x14ac:dyDescent="0.25">
      <c r="A28" s="108">
        <v>27</v>
      </c>
      <c r="B28" s="109" t="s">
        <v>23243</v>
      </c>
      <c r="C28" s="109" t="s">
        <v>23244</v>
      </c>
      <c r="D28" s="111" t="s">
        <v>23191</v>
      </c>
      <c r="E28" s="109" t="s">
        <v>23192</v>
      </c>
    </row>
    <row r="29" spans="1:5" x14ac:dyDescent="0.25">
      <c r="A29" s="108">
        <v>28</v>
      </c>
      <c r="B29" s="110" t="s">
        <v>23245</v>
      </c>
      <c r="C29" s="110" t="s">
        <v>23246</v>
      </c>
      <c r="D29" s="111" t="s">
        <v>23191</v>
      </c>
      <c r="E29" s="110">
        <v>8124686</v>
      </c>
    </row>
    <row r="30" spans="1:5" x14ac:dyDescent="0.25">
      <c r="A30" s="108">
        <v>29</v>
      </c>
      <c r="B30" s="109" t="s">
        <v>23247</v>
      </c>
      <c r="C30" s="109" t="s">
        <v>23248</v>
      </c>
      <c r="D30" s="111" t="s">
        <v>23191</v>
      </c>
      <c r="E30" s="109" t="s">
        <v>23192</v>
      </c>
    </row>
    <row r="31" spans="1:5" x14ac:dyDescent="0.25">
      <c r="A31" s="108">
        <v>30</v>
      </c>
      <c r="B31" s="110" t="s">
        <v>23249</v>
      </c>
      <c r="C31" s="110" t="s">
        <v>23250</v>
      </c>
      <c r="D31" s="111" t="s">
        <v>23191</v>
      </c>
      <c r="E31" s="110" t="s">
        <v>23192</v>
      </c>
    </row>
    <row r="32" spans="1:5" x14ac:dyDescent="0.25">
      <c r="A32" s="108">
        <v>31</v>
      </c>
      <c r="B32" s="109" t="s">
        <v>23251</v>
      </c>
      <c r="C32" s="109" t="s">
        <v>23252</v>
      </c>
      <c r="D32" s="111" t="s">
        <v>23191</v>
      </c>
      <c r="E32" s="109" t="s">
        <v>23192</v>
      </c>
    </row>
    <row r="33" spans="1:5" x14ac:dyDescent="0.25">
      <c r="A33" s="108">
        <v>32</v>
      </c>
      <c r="B33" s="110" t="s">
        <v>23253</v>
      </c>
      <c r="C33" s="110" t="s">
        <v>23254</v>
      </c>
      <c r="D33" s="111" t="s">
        <v>23191</v>
      </c>
      <c r="E33" s="110" t="s">
        <v>23192</v>
      </c>
    </row>
    <row r="34" spans="1:5" x14ac:dyDescent="0.25">
      <c r="A34" s="108">
        <v>33</v>
      </c>
      <c r="B34" s="109" t="s">
        <v>23255</v>
      </c>
      <c r="C34" s="109" t="s">
        <v>23256</v>
      </c>
      <c r="D34" s="111" t="s">
        <v>23191</v>
      </c>
      <c r="E34" s="109" t="s">
        <v>23192</v>
      </c>
    </row>
    <row r="35" spans="1:5" x14ac:dyDescent="0.25">
      <c r="A35" s="108">
        <v>34</v>
      </c>
      <c r="B35" s="110" t="s">
        <v>23257</v>
      </c>
      <c r="C35" s="110" t="s">
        <v>23258</v>
      </c>
      <c r="D35" s="111" t="s">
        <v>23191</v>
      </c>
      <c r="E35" s="110" t="s">
        <v>23192</v>
      </c>
    </row>
    <row r="36" spans="1:5" x14ac:dyDescent="0.25">
      <c r="A36" s="108">
        <v>35</v>
      </c>
      <c r="B36" s="109" t="s">
        <v>23259</v>
      </c>
      <c r="C36" s="109" t="s">
        <v>23260</v>
      </c>
      <c r="D36" s="111" t="s">
        <v>23191</v>
      </c>
      <c r="E36" s="109" t="s">
        <v>23192</v>
      </c>
    </row>
    <row r="37" spans="1:5" x14ac:dyDescent="0.25">
      <c r="A37" s="108">
        <v>36</v>
      </c>
      <c r="B37" s="110" t="s">
        <v>23261</v>
      </c>
      <c r="C37" s="110" t="s">
        <v>23262</v>
      </c>
      <c r="D37" s="111" t="s">
        <v>23191</v>
      </c>
      <c r="E37" s="110" t="s">
        <v>23192</v>
      </c>
    </row>
    <row r="38" spans="1:5" x14ac:dyDescent="0.25">
      <c r="A38" s="108">
        <v>37</v>
      </c>
      <c r="B38" s="109" t="s">
        <v>23263</v>
      </c>
      <c r="C38" s="109" t="s">
        <v>23264</v>
      </c>
      <c r="D38" s="111" t="s">
        <v>23191</v>
      </c>
      <c r="E38" s="109" t="s">
        <v>23192</v>
      </c>
    </row>
    <row r="39" spans="1:5" x14ac:dyDescent="0.25">
      <c r="A39" s="108">
        <v>38</v>
      </c>
      <c r="B39" s="110" t="s">
        <v>23265</v>
      </c>
      <c r="C39" s="110" t="s">
        <v>23266</v>
      </c>
      <c r="D39" s="111" t="s">
        <v>23191</v>
      </c>
      <c r="E39" s="110" t="s">
        <v>23192</v>
      </c>
    </row>
    <row r="40" spans="1:5" x14ac:dyDescent="0.25">
      <c r="A40" s="108">
        <v>39</v>
      </c>
      <c r="B40" s="109" t="s">
        <v>23267</v>
      </c>
      <c r="C40" s="109" t="s">
        <v>23268</v>
      </c>
      <c r="D40" s="111" t="s">
        <v>23191</v>
      </c>
      <c r="E40" s="109" t="s">
        <v>23192</v>
      </c>
    </row>
    <row r="41" spans="1:5" x14ac:dyDescent="0.25">
      <c r="A41" s="108">
        <v>40</v>
      </c>
      <c r="B41" s="110" t="s">
        <v>23269</v>
      </c>
      <c r="C41" s="110" t="s">
        <v>23270</v>
      </c>
      <c r="D41" s="111" t="s">
        <v>23191</v>
      </c>
      <c r="E41" s="110" t="s">
        <v>23192</v>
      </c>
    </row>
    <row r="42" spans="1:5" x14ac:dyDescent="0.25">
      <c r="A42" s="108">
        <v>41</v>
      </c>
      <c r="B42" s="109" t="s">
        <v>23271</v>
      </c>
      <c r="C42" s="109" t="s">
        <v>23272</v>
      </c>
      <c r="D42" s="111" t="s">
        <v>23191</v>
      </c>
      <c r="E42" s="109" t="s">
        <v>23192</v>
      </c>
    </row>
    <row r="43" spans="1:5" x14ac:dyDescent="0.25">
      <c r="A43" s="108">
        <v>42</v>
      </c>
      <c r="B43" s="110" t="s">
        <v>23273</v>
      </c>
      <c r="C43" s="110" t="s">
        <v>23274</v>
      </c>
      <c r="D43" s="111" t="s">
        <v>23191</v>
      </c>
      <c r="E43" s="110" t="s">
        <v>23192</v>
      </c>
    </row>
    <row r="44" spans="1:5" x14ac:dyDescent="0.25">
      <c r="A44" s="108">
        <v>43</v>
      </c>
      <c r="B44" s="109" t="s">
        <v>23275</v>
      </c>
      <c r="C44" s="109" t="s">
        <v>23276</v>
      </c>
      <c r="D44" s="111" t="s">
        <v>23191</v>
      </c>
      <c r="E44" s="109" t="s">
        <v>23192</v>
      </c>
    </row>
    <row r="45" spans="1:5" x14ac:dyDescent="0.25">
      <c r="A45" s="108">
        <v>44</v>
      </c>
      <c r="B45" s="110" t="s">
        <v>23277</v>
      </c>
      <c r="C45" s="110" t="s">
        <v>23278</v>
      </c>
      <c r="D45" s="111" t="s">
        <v>23191</v>
      </c>
      <c r="E45" s="110" t="s">
        <v>23192</v>
      </c>
    </row>
    <row r="46" spans="1:5" x14ac:dyDescent="0.25">
      <c r="A46" s="108">
        <v>45</v>
      </c>
      <c r="B46" s="109" t="s">
        <v>23279</v>
      </c>
      <c r="C46" s="109" t="s">
        <v>23280</v>
      </c>
      <c r="D46" s="111" t="s">
        <v>23191</v>
      </c>
      <c r="E46" s="109" t="s">
        <v>23192</v>
      </c>
    </row>
    <row r="47" spans="1:5" x14ac:dyDescent="0.25">
      <c r="A47" s="108">
        <v>46</v>
      </c>
      <c r="B47" s="110" t="s">
        <v>23281</v>
      </c>
      <c r="C47" s="110" t="s">
        <v>23282</v>
      </c>
      <c r="D47" s="111" t="s">
        <v>23191</v>
      </c>
      <c r="E47" s="110" t="s">
        <v>23192</v>
      </c>
    </row>
    <row r="48" spans="1:5" x14ac:dyDescent="0.25">
      <c r="A48" s="108">
        <v>47</v>
      </c>
      <c r="B48" s="109" t="s">
        <v>23283</v>
      </c>
      <c r="C48" s="109" t="s">
        <v>23284</v>
      </c>
      <c r="D48" s="111" t="s">
        <v>23191</v>
      </c>
      <c r="E48" s="109" t="s">
        <v>23192</v>
      </c>
    </row>
    <row r="49" spans="1:5" x14ac:dyDescent="0.25">
      <c r="A49" s="108">
        <v>48</v>
      </c>
      <c r="B49" s="110" t="s">
        <v>23285</v>
      </c>
      <c r="C49" s="110" t="s">
        <v>23286</v>
      </c>
      <c r="D49" s="111" t="s">
        <v>23191</v>
      </c>
      <c r="E49" s="110" t="s">
        <v>23192</v>
      </c>
    </row>
    <row r="50" spans="1:5" x14ac:dyDescent="0.25">
      <c r="A50" s="108">
        <v>49</v>
      </c>
      <c r="B50" s="109" t="s">
        <v>23287</v>
      </c>
      <c r="C50" s="109" t="s">
        <v>23288</v>
      </c>
      <c r="D50" s="111" t="s">
        <v>23191</v>
      </c>
      <c r="E50" s="109" t="s">
        <v>23192</v>
      </c>
    </row>
    <row r="51" spans="1:5" x14ac:dyDescent="0.25">
      <c r="A51" s="108">
        <v>50</v>
      </c>
      <c r="B51" s="110" t="s">
        <v>23289</v>
      </c>
      <c r="C51" s="110" t="s">
        <v>23290</v>
      </c>
      <c r="D51" s="111" t="s">
        <v>23191</v>
      </c>
      <c r="E51" s="110" t="s">
        <v>23192</v>
      </c>
    </row>
    <row r="52" spans="1:5" x14ac:dyDescent="0.25">
      <c r="A52" s="108">
        <v>51</v>
      </c>
      <c r="B52" s="109" t="s">
        <v>23291</v>
      </c>
      <c r="C52" s="109" t="s">
        <v>23292</v>
      </c>
      <c r="D52" s="111" t="s">
        <v>23191</v>
      </c>
      <c r="E52" s="109" t="s">
        <v>23192</v>
      </c>
    </row>
    <row r="53" spans="1:5" x14ac:dyDescent="0.25">
      <c r="A53" s="108">
        <v>52</v>
      </c>
      <c r="B53" s="110" t="s">
        <v>23293</v>
      </c>
      <c r="C53" s="110" t="s">
        <v>23294</v>
      </c>
      <c r="D53" s="111" t="s">
        <v>23191</v>
      </c>
      <c r="E53" s="110" t="s">
        <v>23192</v>
      </c>
    </row>
    <row r="54" spans="1:5" x14ac:dyDescent="0.25">
      <c r="A54" s="108">
        <v>53</v>
      </c>
      <c r="B54" s="109" t="s">
        <v>23295</v>
      </c>
      <c r="C54" s="109" t="s">
        <v>23296</v>
      </c>
      <c r="D54" s="111" t="s">
        <v>23191</v>
      </c>
      <c r="E54" s="109" t="s">
        <v>23192</v>
      </c>
    </row>
    <row r="55" spans="1:5" x14ac:dyDescent="0.25">
      <c r="A55" s="108">
        <v>54</v>
      </c>
      <c r="B55" s="110" t="s">
        <v>23297</v>
      </c>
      <c r="C55" s="110" t="s">
        <v>23298</v>
      </c>
      <c r="D55" s="111" t="s">
        <v>23191</v>
      </c>
      <c r="E55" s="110" t="s">
        <v>23192</v>
      </c>
    </row>
    <row r="56" spans="1:5" x14ac:dyDescent="0.25">
      <c r="A56" s="108">
        <v>55</v>
      </c>
      <c r="B56" s="109" t="s">
        <v>23299</v>
      </c>
      <c r="C56" s="109" t="s">
        <v>23300</v>
      </c>
      <c r="D56" s="111" t="s">
        <v>23191</v>
      </c>
      <c r="E56" s="109" t="s">
        <v>23192</v>
      </c>
    </row>
    <row r="57" spans="1:5" x14ac:dyDescent="0.25">
      <c r="A57" s="108">
        <v>56</v>
      </c>
      <c r="B57" s="110" t="s">
        <v>23301</v>
      </c>
      <c r="C57" s="110" t="s">
        <v>23302</v>
      </c>
      <c r="D57" s="111" t="s">
        <v>23191</v>
      </c>
      <c r="E57" s="110" t="s">
        <v>23192</v>
      </c>
    </row>
    <row r="58" spans="1:5" x14ac:dyDescent="0.25">
      <c r="A58" s="108">
        <v>57</v>
      </c>
      <c r="B58" s="109" t="s">
        <v>23303</v>
      </c>
      <c r="C58" s="109" t="s">
        <v>23304</v>
      </c>
      <c r="D58" s="111" t="s">
        <v>23191</v>
      </c>
      <c r="E58" s="109" t="s">
        <v>23192</v>
      </c>
    </row>
    <row r="59" spans="1:5" x14ac:dyDescent="0.25">
      <c r="A59" s="108">
        <v>58</v>
      </c>
      <c r="B59" s="110" t="s">
        <v>23305</v>
      </c>
      <c r="C59" s="110" t="s">
        <v>23306</v>
      </c>
      <c r="D59" s="111" t="s">
        <v>23191</v>
      </c>
      <c r="E59" s="110" t="s">
        <v>23192</v>
      </c>
    </row>
    <row r="60" spans="1:5" x14ac:dyDescent="0.25">
      <c r="A60" s="108">
        <v>59</v>
      </c>
      <c r="B60" s="109" t="s">
        <v>23307</v>
      </c>
      <c r="C60" s="109" t="s">
        <v>23308</v>
      </c>
      <c r="D60" s="111" t="s">
        <v>23191</v>
      </c>
      <c r="E60" s="109" t="s">
        <v>23192</v>
      </c>
    </row>
    <row r="61" spans="1:5" x14ac:dyDescent="0.25">
      <c r="A61" s="108">
        <v>60</v>
      </c>
      <c r="B61" s="110" t="s">
        <v>23309</v>
      </c>
      <c r="C61" s="110" t="s">
        <v>23310</v>
      </c>
      <c r="D61" s="111" t="s">
        <v>23191</v>
      </c>
      <c r="E61" s="110" t="s">
        <v>23192</v>
      </c>
    </row>
    <row r="62" spans="1:5" x14ac:dyDescent="0.25">
      <c r="A62" s="108">
        <v>61</v>
      </c>
      <c r="B62" s="109" t="s">
        <v>23311</v>
      </c>
      <c r="C62" s="109" t="s">
        <v>23312</v>
      </c>
      <c r="D62" s="111" t="s">
        <v>23191</v>
      </c>
      <c r="E62" s="109" t="s">
        <v>23192</v>
      </c>
    </row>
    <row r="63" spans="1:5" x14ac:dyDescent="0.25">
      <c r="A63" s="108">
        <v>62</v>
      </c>
      <c r="B63" s="110" t="s">
        <v>23313</v>
      </c>
      <c r="C63" s="110" t="s">
        <v>23314</v>
      </c>
      <c r="D63" s="111" t="s">
        <v>23191</v>
      </c>
      <c r="E63" s="110" t="s">
        <v>23192</v>
      </c>
    </row>
    <row r="64" spans="1:5" x14ac:dyDescent="0.25">
      <c r="A64" s="108">
        <v>63</v>
      </c>
      <c r="B64" s="109" t="s">
        <v>23315</v>
      </c>
      <c r="C64" s="109" t="s">
        <v>23316</v>
      </c>
      <c r="D64" s="111" t="s">
        <v>23191</v>
      </c>
      <c r="E64" s="109" t="s">
        <v>23192</v>
      </c>
    </row>
    <row r="65" spans="1:5" x14ac:dyDescent="0.25">
      <c r="A65" s="108">
        <v>64</v>
      </c>
      <c r="B65" s="110" t="s">
        <v>23317</v>
      </c>
      <c r="C65" s="110" t="s">
        <v>23318</v>
      </c>
      <c r="D65" s="111" t="s">
        <v>23191</v>
      </c>
      <c r="E65" s="110" t="s">
        <v>23192</v>
      </c>
    </row>
    <row r="66" spans="1:5" x14ac:dyDescent="0.25">
      <c r="A66" s="108">
        <v>65</v>
      </c>
      <c r="B66" s="109" t="s">
        <v>23319</v>
      </c>
      <c r="C66" s="109" t="s">
        <v>23320</v>
      </c>
      <c r="D66" s="111" t="s">
        <v>23191</v>
      </c>
      <c r="E66" s="109" t="s">
        <v>23192</v>
      </c>
    </row>
    <row r="67" spans="1:5" x14ac:dyDescent="0.25">
      <c r="A67" s="108">
        <v>66</v>
      </c>
      <c r="B67" s="110" t="s">
        <v>23321</v>
      </c>
      <c r="C67" s="110" t="s">
        <v>23322</v>
      </c>
      <c r="D67" s="111" t="s">
        <v>23191</v>
      </c>
      <c r="E67" s="110" t="s">
        <v>23192</v>
      </c>
    </row>
    <row r="68" spans="1:5" x14ac:dyDescent="0.25">
      <c r="A68" s="108">
        <v>67</v>
      </c>
      <c r="B68" s="109" t="s">
        <v>23323</v>
      </c>
      <c r="C68" s="109" t="s">
        <v>23324</v>
      </c>
      <c r="D68" s="111" t="s">
        <v>23191</v>
      </c>
      <c r="E68" s="109" t="s">
        <v>23192</v>
      </c>
    </row>
    <row r="69" spans="1:5" x14ac:dyDescent="0.25">
      <c r="A69" s="108">
        <v>68</v>
      </c>
      <c r="B69" s="110" t="s">
        <v>23325</v>
      </c>
      <c r="C69" s="110" t="s">
        <v>23326</v>
      </c>
      <c r="D69" s="111" t="s">
        <v>23191</v>
      </c>
      <c r="E69" s="110" t="s">
        <v>23192</v>
      </c>
    </row>
    <row r="70" spans="1:5" x14ac:dyDescent="0.25">
      <c r="A70" s="108">
        <v>69</v>
      </c>
      <c r="B70" s="109" t="s">
        <v>23327</v>
      </c>
      <c r="C70" s="109" t="s">
        <v>23328</v>
      </c>
      <c r="D70" s="111" t="s">
        <v>23191</v>
      </c>
      <c r="E70" s="109" t="s">
        <v>23192</v>
      </c>
    </row>
    <row r="71" spans="1:5" x14ac:dyDescent="0.25">
      <c r="A71" s="108">
        <v>70</v>
      </c>
      <c r="B71" s="110" t="s">
        <v>23329</v>
      </c>
      <c r="C71" s="110" t="s">
        <v>23330</v>
      </c>
      <c r="D71" s="111" t="s">
        <v>23191</v>
      </c>
      <c r="E71" s="110" t="s">
        <v>23192</v>
      </c>
    </row>
    <row r="72" spans="1:5" x14ac:dyDescent="0.25">
      <c r="A72" s="108">
        <v>71</v>
      </c>
      <c r="B72" s="109" t="s">
        <v>23331</v>
      </c>
      <c r="C72" s="109" t="s">
        <v>23332</v>
      </c>
      <c r="D72" s="111" t="s">
        <v>23191</v>
      </c>
      <c r="E72" s="109" t="s">
        <v>23192</v>
      </c>
    </row>
    <row r="73" spans="1:5" x14ac:dyDescent="0.25">
      <c r="A73" s="108">
        <v>72</v>
      </c>
      <c r="B73" s="110" t="s">
        <v>23333</v>
      </c>
      <c r="C73" s="110" t="s">
        <v>23334</v>
      </c>
      <c r="D73" s="111" t="s">
        <v>23191</v>
      </c>
      <c r="E73" s="110" t="s">
        <v>23192</v>
      </c>
    </row>
    <row r="74" spans="1:5" x14ac:dyDescent="0.25">
      <c r="A74" s="108">
        <v>73</v>
      </c>
      <c r="B74" s="109" t="s">
        <v>23335</v>
      </c>
      <c r="C74" s="109" t="s">
        <v>23336</v>
      </c>
      <c r="D74" s="111" t="s">
        <v>23191</v>
      </c>
      <c r="E74" s="109" t="s">
        <v>23192</v>
      </c>
    </row>
    <row r="75" spans="1:5" x14ac:dyDescent="0.25">
      <c r="A75" s="108">
        <v>74</v>
      </c>
      <c r="B75" s="110" t="s">
        <v>23337</v>
      </c>
      <c r="C75" s="110" t="s">
        <v>23338</v>
      </c>
      <c r="D75" s="111" t="s">
        <v>23191</v>
      </c>
      <c r="E75" s="110" t="s">
        <v>23192</v>
      </c>
    </row>
    <row r="76" spans="1:5" x14ac:dyDescent="0.25">
      <c r="A76" s="108">
        <v>75</v>
      </c>
      <c r="B76" s="109" t="s">
        <v>23339</v>
      </c>
      <c r="C76" s="109" t="s">
        <v>23340</v>
      </c>
      <c r="D76" s="111" t="s">
        <v>23191</v>
      </c>
      <c r="E76" s="109" t="s">
        <v>23192</v>
      </c>
    </row>
    <row r="77" spans="1:5" x14ac:dyDescent="0.25">
      <c r="A77" s="108">
        <v>76</v>
      </c>
      <c r="B77" s="110" t="s">
        <v>23341</v>
      </c>
      <c r="C77" s="110" t="s">
        <v>23342</v>
      </c>
      <c r="D77" s="111" t="s">
        <v>23191</v>
      </c>
      <c r="E77" s="110" t="s">
        <v>23192</v>
      </c>
    </row>
    <row r="78" spans="1:5" x14ac:dyDescent="0.25">
      <c r="A78" s="108">
        <v>77</v>
      </c>
      <c r="B78" s="109" t="s">
        <v>23343</v>
      </c>
      <c r="C78" s="109" t="s">
        <v>23344</v>
      </c>
      <c r="D78" s="111" t="s">
        <v>23191</v>
      </c>
      <c r="E78" s="109" t="s">
        <v>23192</v>
      </c>
    </row>
    <row r="79" spans="1:5" x14ac:dyDescent="0.25">
      <c r="A79" s="108">
        <v>78</v>
      </c>
      <c r="B79" s="110" t="s">
        <v>23345</v>
      </c>
      <c r="C79" s="110" t="s">
        <v>23346</v>
      </c>
      <c r="D79" s="111" t="s">
        <v>23191</v>
      </c>
      <c r="E79" s="110" t="s">
        <v>23192</v>
      </c>
    </row>
    <row r="80" spans="1:5" x14ac:dyDescent="0.25">
      <c r="A80" s="108">
        <v>79</v>
      </c>
      <c r="B80" s="109" t="s">
        <v>23347</v>
      </c>
      <c r="C80" s="109" t="s">
        <v>23348</v>
      </c>
      <c r="D80" s="111" t="s">
        <v>23191</v>
      </c>
      <c r="E80" s="109" t="s">
        <v>23192</v>
      </c>
    </row>
    <row r="81" spans="1:5" x14ac:dyDescent="0.25">
      <c r="A81" s="108">
        <v>80</v>
      </c>
      <c r="B81" s="110" t="s">
        <v>23349</v>
      </c>
      <c r="C81" s="110" t="s">
        <v>23350</v>
      </c>
      <c r="D81" s="111" t="s">
        <v>23191</v>
      </c>
      <c r="E81" s="110" t="s">
        <v>23192</v>
      </c>
    </row>
    <row r="82" spans="1:5" x14ac:dyDescent="0.25">
      <c r="A82" s="108">
        <v>81</v>
      </c>
      <c r="B82" s="109" t="s">
        <v>23351</v>
      </c>
      <c r="C82" s="109" t="s">
        <v>23352</v>
      </c>
      <c r="D82" s="111" t="s">
        <v>23191</v>
      </c>
      <c r="E82" s="109" t="s">
        <v>23192</v>
      </c>
    </row>
    <row r="83" spans="1:5" x14ac:dyDescent="0.25">
      <c r="A83" s="108">
        <v>82</v>
      </c>
      <c r="B83" s="110" t="s">
        <v>23353</v>
      </c>
      <c r="C83" s="110" t="s">
        <v>23354</v>
      </c>
      <c r="D83" s="111" t="s">
        <v>23191</v>
      </c>
      <c r="E83" s="110" t="s">
        <v>23192</v>
      </c>
    </row>
    <row r="84" spans="1:5" x14ac:dyDescent="0.25">
      <c r="A84" s="108">
        <v>83</v>
      </c>
      <c r="B84" s="109" t="s">
        <v>23355</v>
      </c>
      <c r="C84" s="109" t="s">
        <v>23356</v>
      </c>
      <c r="D84" s="111" t="s">
        <v>23191</v>
      </c>
      <c r="E84" s="109" t="s">
        <v>23192</v>
      </c>
    </row>
    <row r="85" spans="1:5" x14ac:dyDescent="0.25">
      <c r="A85" s="108">
        <v>84</v>
      </c>
      <c r="B85" s="110" t="s">
        <v>23357</v>
      </c>
      <c r="C85" s="110" t="s">
        <v>23358</v>
      </c>
      <c r="D85" s="111" t="s">
        <v>23191</v>
      </c>
      <c r="E85" s="110" t="s">
        <v>23192</v>
      </c>
    </row>
    <row r="86" spans="1:5" x14ac:dyDescent="0.25">
      <c r="A86" s="108">
        <v>85</v>
      </c>
      <c r="B86" s="109" t="s">
        <v>23359</v>
      </c>
      <c r="C86" s="109" t="s">
        <v>23360</v>
      </c>
      <c r="D86" s="111" t="s">
        <v>23191</v>
      </c>
      <c r="E86" s="109" t="s">
        <v>23192</v>
      </c>
    </row>
    <row r="87" spans="1:5" x14ac:dyDescent="0.25">
      <c r="A87" s="108">
        <v>86</v>
      </c>
      <c r="B87" s="110" t="s">
        <v>23361</v>
      </c>
      <c r="C87" s="110" t="s">
        <v>23362</v>
      </c>
      <c r="D87" s="111" t="s">
        <v>23191</v>
      </c>
      <c r="E87" s="110" t="s">
        <v>23192</v>
      </c>
    </row>
    <row r="88" spans="1:5" x14ac:dyDescent="0.25">
      <c r="A88" s="108">
        <v>87</v>
      </c>
      <c r="B88" s="109" t="s">
        <v>23363</v>
      </c>
      <c r="C88" s="109" t="s">
        <v>23364</v>
      </c>
      <c r="D88" s="111" t="s">
        <v>23191</v>
      </c>
      <c r="E88" s="109" t="s">
        <v>23192</v>
      </c>
    </row>
    <row r="89" spans="1:5" x14ac:dyDescent="0.25">
      <c r="A89" s="108">
        <v>88</v>
      </c>
      <c r="B89" s="110" t="s">
        <v>23365</v>
      </c>
      <c r="C89" s="110" t="s">
        <v>23366</v>
      </c>
      <c r="D89" s="111" t="s">
        <v>23191</v>
      </c>
      <c r="E89" s="110" t="s">
        <v>23192</v>
      </c>
    </row>
    <row r="90" spans="1:5" x14ac:dyDescent="0.25">
      <c r="A90" s="108">
        <v>89</v>
      </c>
      <c r="B90" s="109" t="s">
        <v>23367</v>
      </c>
      <c r="C90" s="109" t="s">
        <v>23368</v>
      </c>
      <c r="D90" s="111" t="s">
        <v>23191</v>
      </c>
      <c r="E90" s="109" t="s">
        <v>23192</v>
      </c>
    </row>
    <row r="91" spans="1:5" x14ac:dyDescent="0.25">
      <c r="A91" s="108">
        <v>90</v>
      </c>
      <c r="B91" s="110" t="s">
        <v>23369</v>
      </c>
      <c r="C91" s="110" t="s">
        <v>23370</v>
      </c>
      <c r="D91" s="111" t="s">
        <v>23191</v>
      </c>
      <c r="E91" s="110" t="s">
        <v>23192</v>
      </c>
    </row>
    <row r="92" spans="1:5" x14ac:dyDescent="0.25">
      <c r="A92" s="108">
        <v>91</v>
      </c>
      <c r="B92" s="109" t="s">
        <v>23371</v>
      </c>
      <c r="C92" s="109" t="s">
        <v>23372</v>
      </c>
      <c r="D92" s="111" t="s">
        <v>23191</v>
      </c>
      <c r="E92" s="109" t="s">
        <v>23192</v>
      </c>
    </row>
    <row r="93" spans="1:5" x14ac:dyDescent="0.25">
      <c r="A93" s="108">
        <v>92</v>
      </c>
      <c r="B93" s="110" t="s">
        <v>23373</v>
      </c>
      <c r="C93" s="110" t="s">
        <v>23374</v>
      </c>
      <c r="D93" s="111" t="s">
        <v>23191</v>
      </c>
      <c r="E93" s="110" t="s">
        <v>23192</v>
      </c>
    </row>
    <row r="94" spans="1:5" x14ac:dyDescent="0.25">
      <c r="A94" s="108">
        <v>93</v>
      </c>
      <c r="B94" s="109" t="s">
        <v>23375</v>
      </c>
      <c r="C94" s="109" t="s">
        <v>23376</v>
      </c>
      <c r="D94" s="111" t="s">
        <v>23191</v>
      </c>
      <c r="E94" s="109" t="s">
        <v>23192</v>
      </c>
    </row>
    <row r="95" spans="1:5" x14ac:dyDescent="0.25">
      <c r="A95" s="108">
        <v>94</v>
      </c>
      <c r="B95" s="110" t="s">
        <v>23377</v>
      </c>
      <c r="C95" s="110" t="s">
        <v>23378</v>
      </c>
      <c r="D95" s="111" t="s">
        <v>23191</v>
      </c>
      <c r="E95" s="110" t="s">
        <v>23192</v>
      </c>
    </row>
    <row r="96" spans="1:5" x14ac:dyDescent="0.25">
      <c r="A96" s="108">
        <v>95</v>
      </c>
      <c r="B96" s="109" t="s">
        <v>23379</v>
      </c>
      <c r="C96" s="109" t="s">
        <v>23380</v>
      </c>
      <c r="D96" s="111" t="s">
        <v>23191</v>
      </c>
      <c r="E96" s="109" t="s">
        <v>23192</v>
      </c>
    </row>
    <row r="97" spans="1:5" x14ac:dyDescent="0.25">
      <c r="A97" s="108">
        <v>96</v>
      </c>
      <c r="B97" s="110" t="s">
        <v>23381</v>
      </c>
      <c r="C97" s="110" t="s">
        <v>23382</v>
      </c>
      <c r="D97" s="111" t="s">
        <v>23191</v>
      </c>
      <c r="E97" s="110" t="s">
        <v>23192</v>
      </c>
    </row>
    <row r="98" spans="1:5" x14ac:dyDescent="0.25">
      <c r="A98" s="108">
        <v>97</v>
      </c>
      <c r="B98" s="109" t="s">
        <v>23383</v>
      </c>
      <c r="C98" s="109" t="s">
        <v>23384</v>
      </c>
      <c r="D98" s="111" t="s">
        <v>23191</v>
      </c>
      <c r="E98" s="109" t="s">
        <v>23192</v>
      </c>
    </row>
    <row r="99" spans="1:5" x14ac:dyDescent="0.25">
      <c r="A99" s="108">
        <v>98</v>
      </c>
      <c r="B99" s="110" t="s">
        <v>23385</v>
      </c>
      <c r="C99" s="110" t="s">
        <v>23386</v>
      </c>
      <c r="D99" s="111" t="s">
        <v>23191</v>
      </c>
      <c r="E99" s="110" t="s">
        <v>23192</v>
      </c>
    </row>
    <row r="100" spans="1:5" x14ac:dyDescent="0.25">
      <c r="A100" s="108">
        <v>99</v>
      </c>
      <c r="B100" s="109" t="s">
        <v>23387</v>
      </c>
      <c r="C100" s="109" t="s">
        <v>23388</v>
      </c>
      <c r="D100" s="111" t="s">
        <v>23191</v>
      </c>
      <c r="E100" s="109" t="s">
        <v>23192</v>
      </c>
    </row>
    <row r="101" spans="1:5" x14ac:dyDescent="0.25">
      <c r="A101" s="108">
        <v>100</v>
      </c>
      <c r="B101" s="110" t="s">
        <v>23389</v>
      </c>
      <c r="C101" s="110" t="s">
        <v>23390</v>
      </c>
      <c r="D101" s="111" t="s">
        <v>23191</v>
      </c>
      <c r="E101" s="110" t="s">
        <v>23192</v>
      </c>
    </row>
    <row r="102" spans="1:5" x14ac:dyDescent="0.25">
      <c r="A102" s="108">
        <v>101</v>
      </c>
      <c r="B102" s="109" t="s">
        <v>23391</v>
      </c>
      <c r="C102" s="109" t="s">
        <v>23392</v>
      </c>
      <c r="D102" s="111" t="s">
        <v>23191</v>
      </c>
      <c r="E102" s="109" t="s">
        <v>23192</v>
      </c>
    </row>
    <row r="103" spans="1:5" x14ac:dyDescent="0.25">
      <c r="A103" s="108">
        <v>102</v>
      </c>
      <c r="B103" s="110" t="s">
        <v>23393</v>
      </c>
      <c r="C103" s="110" t="s">
        <v>23394</v>
      </c>
      <c r="D103" s="111" t="s">
        <v>23191</v>
      </c>
      <c r="E103" s="110" t="s">
        <v>23192</v>
      </c>
    </row>
    <row r="104" spans="1:5" x14ac:dyDescent="0.25">
      <c r="A104" s="108">
        <v>103</v>
      </c>
      <c r="B104" s="109" t="s">
        <v>23395</v>
      </c>
      <c r="C104" s="109" t="s">
        <v>23396</v>
      </c>
      <c r="D104" s="111" t="s">
        <v>23191</v>
      </c>
      <c r="E104" s="109" t="s">
        <v>23192</v>
      </c>
    </row>
    <row r="105" spans="1:5" x14ac:dyDescent="0.25">
      <c r="A105" s="108">
        <v>104</v>
      </c>
      <c r="B105" s="110" t="s">
        <v>23397</v>
      </c>
      <c r="C105" s="110" t="s">
        <v>23398</v>
      </c>
      <c r="D105" s="111" t="s">
        <v>23191</v>
      </c>
      <c r="E105" s="110" t="s">
        <v>23192</v>
      </c>
    </row>
    <row r="106" spans="1:5" x14ac:dyDescent="0.25">
      <c r="A106" s="108">
        <v>105</v>
      </c>
      <c r="B106" s="109" t="s">
        <v>23399</v>
      </c>
      <c r="C106" s="109" t="s">
        <v>23400</v>
      </c>
      <c r="D106" s="111" t="s">
        <v>23191</v>
      </c>
      <c r="E106" s="109" t="s">
        <v>23192</v>
      </c>
    </row>
    <row r="107" spans="1:5" x14ac:dyDescent="0.25">
      <c r="A107" s="108">
        <v>106</v>
      </c>
      <c r="B107" s="110" t="s">
        <v>23401</v>
      </c>
      <c r="C107" s="110" t="s">
        <v>23402</v>
      </c>
      <c r="D107" s="111" t="s">
        <v>23191</v>
      </c>
      <c r="E107" s="110" t="s">
        <v>23192</v>
      </c>
    </row>
    <row r="108" spans="1:5" x14ac:dyDescent="0.25">
      <c r="A108" s="108">
        <v>107</v>
      </c>
      <c r="B108" s="109" t="s">
        <v>23403</v>
      </c>
      <c r="C108" s="109" t="s">
        <v>23404</v>
      </c>
      <c r="D108" s="111" t="s">
        <v>23191</v>
      </c>
      <c r="E108" s="109" t="s">
        <v>23192</v>
      </c>
    </row>
    <row r="109" spans="1:5" x14ac:dyDescent="0.25">
      <c r="A109" s="108">
        <v>108</v>
      </c>
      <c r="B109" s="110" t="s">
        <v>23405</v>
      </c>
      <c r="C109" s="110" t="s">
        <v>23406</v>
      </c>
      <c r="D109" s="111" t="s">
        <v>23191</v>
      </c>
      <c r="E109" s="110" t="s">
        <v>23192</v>
      </c>
    </row>
    <row r="110" spans="1:5" x14ac:dyDescent="0.25">
      <c r="A110" s="108">
        <v>109</v>
      </c>
      <c r="B110" s="109" t="s">
        <v>23407</v>
      </c>
      <c r="C110" s="109" t="s">
        <v>23408</v>
      </c>
      <c r="D110" s="111" t="s">
        <v>23191</v>
      </c>
      <c r="E110" s="109" t="s">
        <v>23192</v>
      </c>
    </row>
    <row r="111" spans="1:5" x14ac:dyDescent="0.25">
      <c r="A111" s="108">
        <v>110</v>
      </c>
      <c r="B111" s="110" t="s">
        <v>23409</v>
      </c>
      <c r="C111" s="110" t="s">
        <v>23410</v>
      </c>
      <c r="D111" s="111" t="s">
        <v>23191</v>
      </c>
      <c r="E111" s="110" t="s">
        <v>23192</v>
      </c>
    </row>
    <row r="112" spans="1:5" x14ac:dyDescent="0.25">
      <c r="A112" s="108">
        <v>111</v>
      </c>
      <c r="B112" s="109" t="s">
        <v>23411</v>
      </c>
      <c r="C112" s="109" t="s">
        <v>23412</v>
      </c>
      <c r="D112" s="111" t="s">
        <v>23191</v>
      </c>
      <c r="E112" s="109" t="s">
        <v>23192</v>
      </c>
    </row>
    <row r="113" spans="1:5" x14ac:dyDescent="0.25">
      <c r="A113" s="108">
        <v>112</v>
      </c>
      <c r="B113" s="110" t="s">
        <v>23413</v>
      </c>
      <c r="C113" s="110" t="s">
        <v>23414</v>
      </c>
      <c r="D113" s="111" t="s">
        <v>23191</v>
      </c>
      <c r="E113" s="110" t="s">
        <v>23192</v>
      </c>
    </row>
    <row r="114" spans="1:5" x14ac:dyDescent="0.25">
      <c r="A114" s="108">
        <v>113</v>
      </c>
      <c r="B114" s="109" t="s">
        <v>23415</v>
      </c>
      <c r="C114" s="109" t="s">
        <v>23416</v>
      </c>
      <c r="D114" s="111" t="s">
        <v>23191</v>
      </c>
      <c r="E114" s="109" t="s">
        <v>23192</v>
      </c>
    </row>
    <row r="115" spans="1:5" x14ac:dyDescent="0.25">
      <c r="A115" s="108">
        <v>114</v>
      </c>
      <c r="B115" s="110" t="s">
        <v>23417</v>
      </c>
      <c r="C115" s="110" t="s">
        <v>23418</v>
      </c>
      <c r="D115" s="111" t="s">
        <v>23191</v>
      </c>
      <c r="E115" s="110" t="s">
        <v>23192</v>
      </c>
    </row>
    <row r="116" spans="1:5" x14ac:dyDescent="0.25">
      <c r="A116" s="108">
        <v>115</v>
      </c>
      <c r="B116" s="109" t="s">
        <v>23419</v>
      </c>
      <c r="C116" s="109" t="s">
        <v>23420</v>
      </c>
      <c r="D116" s="111" t="s">
        <v>23191</v>
      </c>
      <c r="E116" s="109" t="s">
        <v>23192</v>
      </c>
    </row>
    <row r="117" spans="1:5" x14ac:dyDescent="0.25">
      <c r="A117" s="108">
        <v>116</v>
      </c>
      <c r="B117" s="110" t="s">
        <v>23421</v>
      </c>
      <c r="C117" s="110" t="s">
        <v>23422</v>
      </c>
      <c r="D117" s="111" t="s">
        <v>23191</v>
      </c>
      <c r="E117" s="110" t="s">
        <v>23192</v>
      </c>
    </row>
    <row r="118" spans="1:5" x14ac:dyDescent="0.25">
      <c r="A118" s="108">
        <v>117</v>
      </c>
      <c r="B118" s="109" t="s">
        <v>23423</v>
      </c>
      <c r="C118" s="109" t="s">
        <v>23424</v>
      </c>
      <c r="D118" s="111" t="s">
        <v>23191</v>
      </c>
      <c r="E118" s="109" t="s">
        <v>23192</v>
      </c>
    </row>
    <row r="119" spans="1:5" x14ac:dyDescent="0.25">
      <c r="A119" s="108">
        <v>118</v>
      </c>
      <c r="B119" s="110" t="s">
        <v>23425</v>
      </c>
      <c r="C119" s="110" t="s">
        <v>23426</v>
      </c>
      <c r="D119" s="111" t="s">
        <v>23191</v>
      </c>
      <c r="E119" s="110" t="s">
        <v>23192</v>
      </c>
    </row>
    <row r="120" spans="1:5" x14ac:dyDescent="0.25">
      <c r="A120" s="108">
        <v>119</v>
      </c>
      <c r="B120" s="109" t="s">
        <v>23427</v>
      </c>
      <c r="C120" s="109" t="s">
        <v>23428</v>
      </c>
      <c r="D120" s="111" t="s">
        <v>23191</v>
      </c>
      <c r="E120" s="109" t="s">
        <v>23192</v>
      </c>
    </row>
    <row r="121" spans="1:5" x14ac:dyDescent="0.25">
      <c r="A121" s="108">
        <v>120</v>
      </c>
      <c r="B121" s="110" t="s">
        <v>23429</v>
      </c>
      <c r="C121" s="110" t="s">
        <v>23430</v>
      </c>
      <c r="D121" s="111" t="s">
        <v>23191</v>
      </c>
      <c r="E121" s="110" t="s">
        <v>23192</v>
      </c>
    </row>
    <row r="122" spans="1:5" x14ac:dyDescent="0.25">
      <c r="A122" s="108">
        <v>121</v>
      </c>
      <c r="B122" s="109" t="s">
        <v>23431</v>
      </c>
      <c r="C122" s="109" t="s">
        <v>23432</v>
      </c>
      <c r="D122" s="111" t="s">
        <v>23191</v>
      </c>
      <c r="E122" s="109" t="s">
        <v>23192</v>
      </c>
    </row>
    <row r="123" spans="1:5" x14ac:dyDescent="0.25">
      <c r="A123" s="108">
        <v>122</v>
      </c>
      <c r="B123" s="110" t="s">
        <v>23433</v>
      </c>
      <c r="C123" s="110" t="s">
        <v>23434</v>
      </c>
      <c r="D123" s="111" t="s">
        <v>23191</v>
      </c>
      <c r="E123" s="110" t="s">
        <v>23192</v>
      </c>
    </row>
    <row r="124" spans="1:5" x14ac:dyDescent="0.25">
      <c r="A124" s="108">
        <v>123</v>
      </c>
      <c r="B124" s="109" t="s">
        <v>23435</v>
      </c>
      <c r="C124" s="109" t="s">
        <v>23436</v>
      </c>
      <c r="D124" s="111" t="s">
        <v>23191</v>
      </c>
      <c r="E124" s="109" t="s">
        <v>23192</v>
      </c>
    </row>
    <row r="125" spans="1:5" x14ac:dyDescent="0.25">
      <c r="A125" s="108">
        <v>124</v>
      </c>
      <c r="B125" s="110" t="s">
        <v>23437</v>
      </c>
      <c r="C125" s="110" t="s">
        <v>23438</v>
      </c>
      <c r="D125" s="111" t="s">
        <v>23191</v>
      </c>
      <c r="E125" s="110" t="s">
        <v>23192</v>
      </c>
    </row>
    <row r="126" spans="1:5" x14ac:dyDescent="0.25">
      <c r="A126" s="108">
        <v>125</v>
      </c>
      <c r="B126" s="109" t="s">
        <v>23439</v>
      </c>
      <c r="C126" s="109" t="s">
        <v>23440</v>
      </c>
      <c r="D126" s="111" t="s">
        <v>23191</v>
      </c>
      <c r="E126" s="109" t="s">
        <v>23192</v>
      </c>
    </row>
    <row r="127" spans="1:5" x14ac:dyDescent="0.25">
      <c r="A127" s="108">
        <v>126</v>
      </c>
      <c r="B127" s="110" t="s">
        <v>23441</v>
      </c>
      <c r="C127" s="110" t="s">
        <v>23442</v>
      </c>
      <c r="D127" s="111" t="s">
        <v>23191</v>
      </c>
      <c r="E127" s="110" t="s">
        <v>23192</v>
      </c>
    </row>
    <row r="128" spans="1:5" x14ac:dyDescent="0.25">
      <c r="A128" s="108">
        <v>127</v>
      </c>
      <c r="B128" s="109" t="s">
        <v>23443</v>
      </c>
      <c r="C128" s="109" t="s">
        <v>23444</v>
      </c>
      <c r="D128" s="111" t="s">
        <v>23191</v>
      </c>
      <c r="E128" s="109" t="s">
        <v>23192</v>
      </c>
    </row>
    <row r="129" spans="1:5" x14ac:dyDescent="0.25">
      <c r="A129" s="108">
        <v>128</v>
      </c>
      <c r="B129" s="110" t="s">
        <v>23445</v>
      </c>
      <c r="C129" s="110" t="s">
        <v>23446</v>
      </c>
      <c r="D129" s="111" t="s">
        <v>23191</v>
      </c>
      <c r="E129" s="110" t="s">
        <v>23192</v>
      </c>
    </row>
    <row r="130" spans="1:5" x14ac:dyDescent="0.25">
      <c r="A130" s="108">
        <v>129</v>
      </c>
      <c r="B130" s="109" t="s">
        <v>23447</v>
      </c>
      <c r="C130" s="109" t="s">
        <v>23448</v>
      </c>
      <c r="D130" s="111" t="s">
        <v>23191</v>
      </c>
      <c r="E130" s="109" t="s">
        <v>23192</v>
      </c>
    </row>
    <row r="131" spans="1:5" x14ac:dyDescent="0.25">
      <c r="A131" s="108">
        <v>130</v>
      </c>
      <c r="B131" s="110" t="s">
        <v>23449</v>
      </c>
      <c r="C131" s="110" t="s">
        <v>23450</v>
      </c>
      <c r="D131" s="111" t="s">
        <v>23191</v>
      </c>
      <c r="E131" s="110" t="s">
        <v>23192</v>
      </c>
    </row>
    <row r="132" spans="1:5" x14ac:dyDescent="0.25">
      <c r="A132" s="108">
        <v>131</v>
      </c>
      <c r="B132" s="109" t="s">
        <v>23451</v>
      </c>
      <c r="C132" s="109" t="s">
        <v>23452</v>
      </c>
      <c r="D132" s="111" t="s">
        <v>23191</v>
      </c>
      <c r="E132" s="109" t="s">
        <v>23192</v>
      </c>
    </row>
    <row r="133" spans="1:5" x14ac:dyDescent="0.25">
      <c r="A133" s="108">
        <v>132</v>
      </c>
      <c r="B133" s="110" t="s">
        <v>23453</v>
      </c>
      <c r="C133" s="110" t="s">
        <v>23454</v>
      </c>
      <c r="D133" s="111" t="s">
        <v>23191</v>
      </c>
      <c r="E133" s="110" t="s">
        <v>23192</v>
      </c>
    </row>
    <row r="134" spans="1:5" x14ac:dyDescent="0.25">
      <c r="A134" s="108">
        <v>133</v>
      </c>
      <c r="B134" s="109" t="s">
        <v>23455</v>
      </c>
      <c r="C134" s="109" t="s">
        <v>23456</v>
      </c>
      <c r="D134" s="111" t="s">
        <v>23191</v>
      </c>
      <c r="E134" s="109" t="s">
        <v>23192</v>
      </c>
    </row>
    <row r="135" spans="1:5" x14ac:dyDescent="0.25">
      <c r="A135" s="108">
        <v>134</v>
      </c>
      <c r="B135" s="110" t="s">
        <v>23457</v>
      </c>
      <c r="C135" s="110" t="s">
        <v>23458</v>
      </c>
      <c r="D135" s="111" t="s">
        <v>23191</v>
      </c>
      <c r="E135" s="110" t="s">
        <v>23192</v>
      </c>
    </row>
    <row r="136" spans="1:5" x14ac:dyDescent="0.25">
      <c r="A136" s="108">
        <v>135</v>
      </c>
      <c r="B136" s="109" t="s">
        <v>23459</v>
      </c>
      <c r="C136" s="109" t="s">
        <v>23460</v>
      </c>
      <c r="D136" s="111" t="s">
        <v>23191</v>
      </c>
      <c r="E136" s="109" t="s">
        <v>23192</v>
      </c>
    </row>
    <row r="137" spans="1:5" x14ac:dyDescent="0.25">
      <c r="A137" s="108">
        <v>136</v>
      </c>
      <c r="B137" s="110" t="s">
        <v>23461</v>
      </c>
      <c r="C137" s="110" t="s">
        <v>23462</v>
      </c>
      <c r="D137" s="111" t="s">
        <v>23191</v>
      </c>
      <c r="E137" s="110" t="s">
        <v>23192</v>
      </c>
    </row>
    <row r="138" spans="1:5" x14ac:dyDescent="0.25">
      <c r="A138" s="108">
        <v>137</v>
      </c>
      <c r="B138" s="109" t="s">
        <v>23463</v>
      </c>
      <c r="C138" s="109" t="s">
        <v>23464</v>
      </c>
      <c r="D138" s="111" t="s">
        <v>23191</v>
      </c>
      <c r="E138" s="109" t="s">
        <v>23192</v>
      </c>
    </row>
    <row r="139" spans="1:5" x14ac:dyDescent="0.25">
      <c r="A139" s="108">
        <v>138</v>
      </c>
      <c r="B139" s="110" t="s">
        <v>23465</v>
      </c>
      <c r="C139" s="110" t="s">
        <v>23466</v>
      </c>
      <c r="D139" s="111" t="s">
        <v>23191</v>
      </c>
      <c r="E139" s="110" t="s">
        <v>23192</v>
      </c>
    </row>
    <row r="140" spans="1:5" x14ac:dyDescent="0.25">
      <c r="A140" s="108">
        <v>139</v>
      </c>
      <c r="B140" s="109" t="s">
        <v>23467</v>
      </c>
      <c r="C140" s="109" t="s">
        <v>23468</v>
      </c>
      <c r="D140" s="111" t="s">
        <v>23191</v>
      </c>
      <c r="E140" s="109" t="s">
        <v>23192</v>
      </c>
    </row>
    <row r="141" spans="1:5" x14ac:dyDescent="0.25">
      <c r="A141" s="108">
        <v>140</v>
      </c>
      <c r="B141" s="110" t="s">
        <v>23469</v>
      </c>
      <c r="C141" s="110" t="s">
        <v>23470</v>
      </c>
      <c r="D141" s="111" t="s">
        <v>23191</v>
      </c>
      <c r="E141" s="110" t="s">
        <v>23192</v>
      </c>
    </row>
    <row r="142" spans="1:5" x14ac:dyDescent="0.25">
      <c r="A142" s="108">
        <v>141</v>
      </c>
      <c r="B142" s="109" t="s">
        <v>23471</v>
      </c>
      <c r="C142" s="109" t="s">
        <v>23472</v>
      </c>
      <c r="D142" s="111" t="s">
        <v>23191</v>
      </c>
      <c r="E142" s="109" t="s">
        <v>23192</v>
      </c>
    </row>
    <row r="143" spans="1:5" x14ac:dyDescent="0.25">
      <c r="A143" s="108">
        <v>142</v>
      </c>
      <c r="B143" s="110" t="s">
        <v>23473</v>
      </c>
      <c r="C143" s="110" t="s">
        <v>23474</v>
      </c>
      <c r="D143" s="111" t="s">
        <v>23191</v>
      </c>
      <c r="E143" s="110" t="s">
        <v>23192</v>
      </c>
    </row>
    <row r="144" spans="1:5" x14ac:dyDescent="0.25">
      <c r="A144" s="108">
        <v>143</v>
      </c>
      <c r="B144" s="109" t="s">
        <v>23475</v>
      </c>
      <c r="C144" s="109" t="s">
        <v>23476</v>
      </c>
      <c r="D144" s="111" t="s">
        <v>23191</v>
      </c>
      <c r="E144" s="109" t="s">
        <v>23192</v>
      </c>
    </row>
    <row r="145" spans="1:5" x14ac:dyDescent="0.25">
      <c r="A145" s="108">
        <v>144</v>
      </c>
      <c r="B145" s="110" t="s">
        <v>23477</v>
      </c>
      <c r="C145" s="110" t="s">
        <v>23478</v>
      </c>
      <c r="D145" s="111" t="s">
        <v>23191</v>
      </c>
      <c r="E145" s="110" t="s">
        <v>23192</v>
      </c>
    </row>
    <row r="146" spans="1:5" x14ac:dyDescent="0.25">
      <c r="A146" s="108">
        <v>145</v>
      </c>
      <c r="B146" s="109" t="s">
        <v>23479</v>
      </c>
      <c r="C146" s="109" t="s">
        <v>23480</v>
      </c>
      <c r="D146" s="111" t="s">
        <v>23191</v>
      </c>
      <c r="E146" s="109" t="s">
        <v>23192</v>
      </c>
    </row>
    <row r="147" spans="1:5" x14ac:dyDescent="0.25">
      <c r="A147" s="108">
        <v>146</v>
      </c>
      <c r="B147" s="110" t="s">
        <v>23481</v>
      </c>
      <c r="C147" s="110" t="s">
        <v>23482</v>
      </c>
      <c r="D147" s="111" t="s">
        <v>23191</v>
      </c>
      <c r="E147" s="110" t="s">
        <v>23192</v>
      </c>
    </row>
    <row r="148" spans="1:5" x14ac:dyDescent="0.25">
      <c r="A148" s="108">
        <v>147</v>
      </c>
      <c r="B148" s="109" t="s">
        <v>23483</v>
      </c>
      <c r="C148" s="109" t="s">
        <v>23484</v>
      </c>
      <c r="D148" s="111" t="s">
        <v>23191</v>
      </c>
      <c r="E148" s="109" t="s">
        <v>23192</v>
      </c>
    </row>
    <row r="149" spans="1:5" x14ac:dyDescent="0.25">
      <c r="A149" s="108">
        <v>148</v>
      </c>
      <c r="B149" s="110" t="s">
        <v>23485</v>
      </c>
      <c r="C149" s="110" t="s">
        <v>23486</v>
      </c>
      <c r="D149" s="111" t="s">
        <v>23191</v>
      </c>
      <c r="E149" s="110" t="s">
        <v>23192</v>
      </c>
    </row>
    <row r="150" spans="1:5" x14ac:dyDescent="0.25">
      <c r="A150" s="108">
        <v>149</v>
      </c>
      <c r="B150" s="109" t="s">
        <v>23487</v>
      </c>
      <c r="C150" s="109" t="s">
        <v>23488</v>
      </c>
      <c r="D150" s="111" t="s">
        <v>23191</v>
      </c>
      <c r="E150" s="109" t="s">
        <v>23192</v>
      </c>
    </row>
    <row r="151" spans="1:5" x14ac:dyDescent="0.25">
      <c r="A151" s="108">
        <v>150</v>
      </c>
      <c r="B151" s="110" t="s">
        <v>23489</v>
      </c>
      <c r="C151" s="110" t="s">
        <v>23490</v>
      </c>
      <c r="D151" s="111" t="s">
        <v>23191</v>
      </c>
      <c r="E151" s="110" t="s">
        <v>23192</v>
      </c>
    </row>
    <row r="152" spans="1:5" x14ac:dyDescent="0.25">
      <c r="A152" s="108">
        <v>151</v>
      </c>
      <c r="B152" s="109" t="s">
        <v>23491</v>
      </c>
      <c r="C152" s="109" t="s">
        <v>23492</v>
      </c>
      <c r="D152" s="111" t="s">
        <v>23191</v>
      </c>
      <c r="E152" s="109" t="s">
        <v>23192</v>
      </c>
    </row>
    <row r="153" spans="1:5" x14ac:dyDescent="0.25">
      <c r="A153" s="108">
        <v>152</v>
      </c>
      <c r="B153" s="110" t="s">
        <v>23493</v>
      </c>
      <c r="C153" s="110" t="s">
        <v>23494</v>
      </c>
      <c r="D153" s="111" t="s">
        <v>23191</v>
      </c>
      <c r="E153" s="110" t="s">
        <v>23192</v>
      </c>
    </row>
    <row r="154" spans="1:5" x14ac:dyDescent="0.25">
      <c r="A154" s="108">
        <v>153</v>
      </c>
      <c r="B154" s="109" t="s">
        <v>23495</v>
      </c>
      <c r="C154" s="109" t="s">
        <v>23496</v>
      </c>
      <c r="D154" s="111" t="s">
        <v>23191</v>
      </c>
      <c r="E154" s="109" t="s">
        <v>23192</v>
      </c>
    </row>
    <row r="155" spans="1:5" x14ac:dyDescent="0.25">
      <c r="A155" s="108">
        <v>154</v>
      </c>
      <c r="B155" s="110" t="s">
        <v>23497</v>
      </c>
      <c r="C155" s="110" t="s">
        <v>23498</v>
      </c>
      <c r="D155" s="111" t="s">
        <v>23191</v>
      </c>
      <c r="E155" s="110" t="s">
        <v>23192</v>
      </c>
    </row>
    <row r="156" spans="1:5" x14ac:dyDescent="0.25">
      <c r="A156" s="108">
        <v>155</v>
      </c>
      <c r="B156" s="109" t="s">
        <v>23499</v>
      </c>
      <c r="C156" s="109" t="s">
        <v>23500</v>
      </c>
      <c r="D156" s="111" t="s">
        <v>23191</v>
      </c>
      <c r="E156" s="109" t="s">
        <v>23192</v>
      </c>
    </row>
    <row r="157" spans="1:5" x14ac:dyDescent="0.25">
      <c r="A157" s="108">
        <v>156</v>
      </c>
      <c r="B157" s="110" t="s">
        <v>23501</v>
      </c>
      <c r="C157" s="110" t="s">
        <v>23502</v>
      </c>
      <c r="D157" s="111" t="s">
        <v>23191</v>
      </c>
      <c r="E157" s="110" t="s">
        <v>23192</v>
      </c>
    </row>
    <row r="158" spans="1:5" x14ac:dyDescent="0.25">
      <c r="A158" s="108">
        <v>157</v>
      </c>
      <c r="B158" s="109" t="s">
        <v>23503</v>
      </c>
      <c r="C158" s="109" t="s">
        <v>23504</v>
      </c>
      <c r="D158" s="111" t="s">
        <v>23191</v>
      </c>
      <c r="E158" s="109" t="s">
        <v>23192</v>
      </c>
    </row>
    <row r="159" spans="1:5" x14ac:dyDescent="0.25">
      <c r="A159" s="108">
        <v>158</v>
      </c>
      <c r="B159" s="110" t="s">
        <v>23505</v>
      </c>
      <c r="C159" s="110" t="s">
        <v>23506</v>
      </c>
      <c r="D159" s="111" t="s">
        <v>23191</v>
      </c>
      <c r="E159" s="110" t="s">
        <v>23192</v>
      </c>
    </row>
    <row r="160" spans="1:5" x14ac:dyDescent="0.25">
      <c r="A160" s="108">
        <v>159</v>
      </c>
      <c r="B160" s="109" t="s">
        <v>23507</v>
      </c>
      <c r="C160" s="109" t="s">
        <v>23508</v>
      </c>
      <c r="D160" s="111" t="s">
        <v>23191</v>
      </c>
      <c r="E160" s="109" t="s">
        <v>23192</v>
      </c>
    </row>
    <row r="161" spans="1:5" x14ac:dyDescent="0.25">
      <c r="A161" s="108">
        <v>160</v>
      </c>
      <c r="B161" s="110" t="s">
        <v>23509</v>
      </c>
      <c r="C161" s="110" t="s">
        <v>23510</v>
      </c>
      <c r="D161" s="111" t="s">
        <v>23191</v>
      </c>
      <c r="E161" s="110" t="s">
        <v>23192</v>
      </c>
    </row>
    <row r="162" spans="1:5" x14ac:dyDescent="0.25">
      <c r="A162" s="108">
        <v>161</v>
      </c>
      <c r="B162" s="109" t="s">
        <v>23511</v>
      </c>
      <c r="C162" s="109" t="s">
        <v>23512</v>
      </c>
      <c r="D162" s="111" t="s">
        <v>23191</v>
      </c>
      <c r="E162" s="109" t="s">
        <v>23192</v>
      </c>
    </row>
    <row r="163" spans="1:5" x14ac:dyDescent="0.25">
      <c r="A163" s="108">
        <v>162</v>
      </c>
      <c r="B163" s="110" t="s">
        <v>23513</v>
      </c>
      <c r="C163" s="110" t="s">
        <v>23514</v>
      </c>
      <c r="D163" s="111" t="s">
        <v>23191</v>
      </c>
      <c r="E163" s="110" t="s">
        <v>23192</v>
      </c>
    </row>
    <row r="164" spans="1:5" x14ac:dyDescent="0.25">
      <c r="A164" s="108">
        <v>163</v>
      </c>
      <c r="B164" s="109" t="s">
        <v>23515</v>
      </c>
      <c r="C164" s="109" t="s">
        <v>23516</v>
      </c>
      <c r="D164" s="111" t="s">
        <v>23191</v>
      </c>
      <c r="E164" s="109" t="s">
        <v>23192</v>
      </c>
    </row>
    <row r="165" spans="1:5" x14ac:dyDescent="0.25">
      <c r="A165" s="108">
        <v>164</v>
      </c>
      <c r="B165" s="110" t="s">
        <v>23517</v>
      </c>
      <c r="C165" s="110" t="s">
        <v>23518</v>
      </c>
      <c r="D165" s="111" t="s">
        <v>23191</v>
      </c>
      <c r="E165" s="110" t="s">
        <v>23192</v>
      </c>
    </row>
    <row r="166" spans="1:5" x14ac:dyDescent="0.25">
      <c r="A166" s="108">
        <v>165</v>
      </c>
      <c r="B166" s="109" t="s">
        <v>23519</v>
      </c>
      <c r="C166" s="109" t="s">
        <v>23520</v>
      </c>
      <c r="D166" s="111" t="s">
        <v>23191</v>
      </c>
      <c r="E166" s="109" t="s">
        <v>23192</v>
      </c>
    </row>
    <row r="167" spans="1:5" x14ac:dyDescent="0.25">
      <c r="A167" s="108">
        <v>166</v>
      </c>
      <c r="B167" s="110" t="s">
        <v>23521</v>
      </c>
      <c r="C167" s="110" t="s">
        <v>23522</v>
      </c>
      <c r="D167" s="111" t="s">
        <v>23191</v>
      </c>
      <c r="E167" s="110" t="s">
        <v>23192</v>
      </c>
    </row>
    <row r="168" spans="1:5" x14ac:dyDescent="0.25">
      <c r="A168" s="108">
        <v>167</v>
      </c>
      <c r="B168" s="109" t="s">
        <v>23523</v>
      </c>
      <c r="C168" s="109" t="s">
        <v>23524</v>
      </c>
      <c r="D168" s="111" t="s">
        <v>23191</v>
      </c>
      <c r="E168" s="109" t="s">
        <v>23192</v>
      </c>
    </row>
    <row r="169" spans="1:5" x14ac:dyDescent="0.25">
      <c r="A169" s="108">
        <v>168</v>
      </c>
      <c r="B169" s="110" t="s">
        <v>23525</v>
      </c>
      <c r="C169" s="110" t="s">
        <v>23526</v>
      </c>
      <c r="D169" s="111" t="s">
        <v>23191</v>
      </c>
      <c r="E169" s="110" t="s">
        <v>23192</v>
      </c>
    </row>
    <row r="170" spans="1:5" x14ac:dyDescent="0.25">
      <c r="A170" s="108">
        <v>169</v>
      </c>
      <c r="B170" s="109" t="s">
        <v>23527</v>
      </c>
      <c r="C170" s="109" t="s">
        <v>23528</v>
      </c>
      <c r="D170" s="111" t="s">
        <v>23191</v>
      </c>
      <c r="E170" s="109" t="s">
        <v>23192</v>
      </c>
    </row>
    <row r="171" spans="1:5" x14ac:dyDescent="0.25">
      <c r="A171" s="108">
        <v>170</v>
      </c>
      <c r="B171" s="110" t="s">
        <v>23529</v>
      </c>
      <c r="C171" s="110" t="s">
        <v>23530</v>
      </c>
      <c r="D171" s="111" t="s">
        <v>23191</v>
      </c>
      <c r="E171" s="110" t="s">
        <v>23192</v>
      </c>
    </row>
    <row r="172" spans="1:5" x14ac:dyDescent="0.25">
      <c r="A172" s="108">
        <v>171</v>
      </c>
      <c r="B172" s="109" t="s">
        <v>23531</v>
      </c>
      <c r="C172" s="109" t="s">
        <v>23532</v>
      </c>
      <c r="D172" s="111" t="s">
        <v>23191</v>
      </c>
      <c r="E172" s="109" t="s">
        <v>23192</v>
      </c>
    </row>
    <row r="173" spans="1:5" x14ac:dyDescent="0.25">
      <c r="A173" s="108">
        <v>172</v>
      </c>
      <c r="B173" s="110" t="s">
        <v>23533</v>
      </c>
      <c r="C173" s="110" t="s">
        <v>23534</v>
      </c>
      <c r="D173" s="111" t="s">
        <v>23191</v>
      </c>
      <c r="E173" s="110" t="s">
        <v>23192</v>
      </c>
    </row>
    <row r="174" spans="1:5" x14ac:dyDescent="0.25">
      <c r="A174" s="108">
        <v>173</v>
      </c>
      <c r="B174" s="109" t="s">
        <v>23535</v>
      </c>
      <c r="C174" s="109" t="s">
        <v>23536</v>
      </c>
      <c r="D174" s="111" t="s">
        <v>23191</v>
      </c>
      <c r="E174" s="109" t="s">
        <v>23192</v>
      </c>
    </row>
    <row r="175" spans="1:5" x14ac:dyDescent="0.25">
      <c r="A175" s="108">
        <v>174</v>
      </c>
      <c r="B175" s="110" t="s">
        <v>23537</v>
      </c>
      <c r="C175" s="110" t="s">
        <v>23538</v>
      </c>
      <c r="D175" s="111" t="s">
        <v>23191</v>
      </c>
      <c r="E175" s="110" t="s">
        <v>23192</v>
      </c>
    </row>
    <row r="176" spans="1:5" x14ac:dyDescent="0.25">
      <c r="A176" s="108">
        <v>175</v>
      </c>
      <c r="B176" s="109" t="s">
        <v>23539</v>
      </c>
      <c r="C176" s="109" t="s">
        <v>23540</v>
      </c>
      <c r="D176" s="111" t="s">
        <v>23191</v>
      </c>
      <c r="E176" s="109" t="s">
        <v>23192</v>
      </c>
    </row>
    <row r="177" spans="1:5" x14ac:dyDescent="0.25">
      <c r="A177" s="108">
        <v>176</v>
      </c>
      <c r="B177" s="110" t="s">
        <v>23541</v>
      </c>
      <c r="C177" s="110" t="s">
        <v>23542</v>
      </c>
      <c r="D177" s="111" t="s">
        <v>23191</v>
      </c>
      <c r="E177" s="110" t="s">
        <v>23192</v>
      </c>
    </row>
    <row r="178" spans="1:5" x14ac:dyDescent="0.25">
      <c r="A178" s="108">
        <v>177</v>
      </c>
      <c r="B178" s="109" t="s">
        <v>23543</v>
      </c>
      <c r="C178" s="109" t="s">
        <v>23544</v>
      </c>
      <c r="D178" s="111" t="s">
        <v>23191</v>
      </c>
      <c r="E178" s="109" t="s">
        <v>23192</v>
      </c>
    </row>
    <row r="179" spans="1:5" x14ac:dyDescent="0.25">
      <c r="A179" s="108">
        <v>178</v>
      </c>
      <c r="B179" s="110" t="s">
        <v>23545</v>
      </c>
      <c r="C179" s="110" t="s">
        <v>23546</v>
      </c>
      <c r="D179" s="111" t="s">
        <v>23191</v>
      </c>
      <c r="E179" s="110" t="s">
        <v>23192</v>
      </c>
    </row>
    <row r="180" spans="1:5" x14ac:dyDescent="0.25">
      <c r="A180" s="108">
        <v>179</v>
      </c>
      <c r="B180" s="109" t="s">
        <v>23547</v>
      </c>
      <c r="C180" s="109" t="s">
        <v>23548</v>
      </c>
      <c r="D180" s="111" t="s">
        <v>23191</v>
      </c>
      <c r="E180" s="109" t="s">
        <v>23192</v>
      </c>
    </row>
    <row r="181" spans="1:5" x14ac:dyDescent="0.25">
      <c r="A181" s="108">
        <v>180</v>
      </c>
      <c r="B181" s="110" t="s">
        <v>23549</v>
      </c>
      <c r="C181" s="110" t="s">
        <v>23550</v>
      </c>
      <c r="D181" s="111" t="s">
        <v>23191</v>
      </c>
      <c r="E181" s="110" t="s">
        <v>23192</v>
      </c>
    </row>
    <row r="182" spans="1:5" x14ac:dyDescent="0.25">
      <c r="A182" s="108">
        <v>181</v>
      </c>
      <c r="B182" s="109" t="s">
        <v>23551</v>
      </c>
      <c r="C182" s="109" t="s">
        <v>23552</v>
      </c>
      <c r="D182" s="111" t="s">
        <v>23191</v>
      </c>
      <c r="E182" s="109" t="s">
        <v>23192</v>
      </c>
    </row>
    <row r="183" spans="1:5" x14ac:dyDescent="0.25">
      <c r="A183" s="108">
        <v>182</v>
      </c>
      <c r="B183" s="110" t="s">
        <v>23553</v>
      </c>
      <c r="C183" s="110" t="s">
        <v>23554</v>
      </c>
      <c r="D183" s="111" t="s">
        <v>23191</v>
      </c>
      <c r="E183" s="110" t="s">
        <v>23192</v>
      </c>
    </row>
    <row r="184" spans="1:5" x14ac:dyDescent="0.25">
      <c r="A184" s="108">
        <v>183</v>
      </c>
      <c r="B184" s="109" t="s">
        <v>23555</v>
      </c>
      <c r="C184" s="109" t="s">
        <v>23556</v>
      </c>
      <c r="D184" s="111" t="s">
        <v>23191</v>
      </c>
      <c r="E184" s="109" t="s">
        <v>23192</v>
      </c>
    </row>
    <row r="185" spans="1:5" x14ac:dyDescent="0.25">
      <c r="A185" s="108">
        <v>184</v>
      </c>
      <c r="B185" s="110" t="s">
        <v>23557</v>
      </c>
      <c r="C185" s="110" t="s">
        <v>23558</v>
      </c>
      <c r="D185" s="111" t="s">
        <v>23191</v>
      </c>
      <c r="E185" s="110" t="s">
        <v>23192</v>
      </c>
    </row>
    <row r="186" spans="1:5" x14ac:dyDescent="0.25">
      <c r="A186" s="108">
        <v>185</v>
      </c>
      <c r="B186" s="109" t="s">
        <v>23559</v>
      </c>
      <c r="C186" s="109" t="s">
        <v>23560</v>
      </c>
      <c r="D186" s="111" t="s">
        <v>23191</v>
      </c>
      <c r="E186" s="109" t="s">
        <v>23192</v>
      </c>
    </row>
    <row r="187" spans="1:5" x14ac:dyDescent="0.25">
      <c r="A187" s="108">
        <v>186</v>
      </c>
      <c r="B187" s="110" t="s">
        <v>23561</v>
      </c>
      <c r="C187" s="110" t="s">
        <v>23562</v>
      </c>
      <c r="D187" s="111" t="s">
        <v>23191</v>
      </c>
      <c r="E187" s="110" t="s">
        <v>23192</v>
      </c>
    </row>
    <row r="188" spans="1:5" x14ac:dyDescent="0.25">
      <c r="A188" s="108">
        <v>187</v>
      </c>
      <c r="B188" s="109" t="s">
        <v>23563</v>
      </c>
      <c r="C188" s="109" t="s">
        <v>23564</v>
      </c>
      <c r="D188" s="111" t="s">
        <v>23191</v>
      </c>
      <c r="E188" s="109" t="s">
        <v>23192</v>
      </c>
    </row>
    <row r="189" spans="1:5" x14ac:dyDescent="0.25">
      <c r="A189" s="108">
        <v>188</v>
      </c>
      <c r="B189" s="110" t="s">
        <v>23565</v>
      </c>
      <c r="C189" s="110" t="s">
        <v>23566</v>
      </c>
      <c r="D189" s="111" t="s">
        <v>23191</v>
      </c>
      <c r="E189" s="110" t="s">
        <v>23192</v>
      </c>
    </row>
    <row r="190" spans="1:5" x14ac:dyDescent="0.25">
      <c r="A190" s="108">
        <v>189</v>
      </c>
      <c r="B190" s="109" t="s">
        <v>23567</v>
      </c>
      <c r="C190" s="109" t="s">
        <v>23568</v>
      </c>
      <c r="D190" s="111" t="s">
        <v>23191</v>
      </c>
      <c r="E190" s="109" t="s">
        <v>23192</v>
      </c>
    </row>
    <row r="191" spans="1:5" x14ac:dyDescent="0.25">
      <c r="A191" s="108">
        <v>190</v>
      </c>
      <c r="B191" s="110" t="s">
        <v>23569</v>
      </c>
      <c r="C191" s="110" t="s">
        <v>23570</v>
      </c>
      <c r="D191" s="111" t="s">
        <v>23191</v>
      </c>
      <c r="E191" s="110" t="s">
        <v>23192</v>
      </c>
    </row>
    <row r="192" spans="1:5" x14ac:dyDescent="0.25">
      <c r="A192" s="108">
        <v>191</v>
      </c>
      <c r="B192" s="109" t="s">
        <v>23571</v>
      </c>
      <c r="C192" s="109" t="s">
        <v>23572</v>
      </c>
      <c r="D192" s="111" t="s">
        <v>23191</v>
      </c>
      <c r="E192" s="109" t="s">
        <v>23192</v>
      </c>
    </row>
    <row r="193" spans="1:5" x14ac:dyDescent="0.25">
      <c r="A193" s="108">
        <v>192</v>
      </c>
      <c r="B193" s="110" t="s">
        <v>23573</v>
      </c>
      <c r="C193" s="110" t="s">
        <v>23574</v>
      </c>
      <c r="D193" s="111" t="s">
        <v>23191</v>
      </c>
      <c r="E193" s="110" t="s">
        <v>23192</v>
      </c>
    </row>
    <row r="194" spans="1:5" x14ac:dyDescent="0.25">
      <c r="A194" s="108">
        <v>193</v>
      </c>
      <c r="B194" s="109" t="s">
        <v>23575</v>
      </c>
      <c r="C194" s="109" t="s">
        <v>23576</v>
      </c>
      <c r="D194" s="111" t="s">
        <v>23191</v>
      </c>
      <c r="E194" s="109" t="s">
        <v>23192</v>
      </c>
    </row>
    <row r="195" spans="1:5" x14ac:dyDescent="0.25">
      <c r="A195" s="108">
        <v>194</v>
      </c>
      <c r="B195" s="110" t="s">
        <v>23577</v>
      </c>
      <c r="C195" s="110" t="s">
        <v>23578</v>
      </c>
      <c r="D195" s="111" t="s">
        <v>23191</v>
      </c>
      <c r="E195" s="110" t="s">
        <v>23192</v>
      </c>
    </row>
    <row r="196" spans="1:5" x14ac:dyDescent="0.25">
      <c r="A196" s="108">
        <v>195</v>
      </c>
      <c r="B196" s="109" t="s">
        <v>23579</v>
      </c>
      <c r="C196" s="109" t="s">
        <v>23580</v>
      </c>
      <c r="D196" s="111" t="s">
        <v>23191</v>
      </c>
      <c r="E196" s="109" t="s">
        <v>23192</v>
      </c>
    </row>
    <row r="197" spans="1:5" x14ac:dyDescent="0.25">
      <c r="A197" s="108">
        <v>196</v>
      </c>
      <c r="B197" s="110" t="s">
        <v>23581</v>
      </c>
      <c r="C197" s="110" t="s">
        <v>23582</v>
      </c>
      <c r="D197" s="111" t="s">
        <v>23191</v>
      </c>
      <c r="E197" s="110" t="s">
        <v>23192</v>
      </c>
    </row>
    <row r="198" spans="1:5" x14ac:dyDescent="0.25">
      <c r="A198" s="108">
        <v>197</v>
      </c>
      <c r="B198" s="109" t="s">
        <v>23583</v>
      </c>
      <c r="C198" s="109" t="s">
        <v>23584</v>
      </c>
      <c r="D198" s="111" t="s">
        <v>23191</v>
      </c>
      <c r="E198" s="109" t="s">
        <v>23192</v>
      </c>
    </row>
    <row r="199" spans="1:5" x14ac:dyDescent="0.25">
      <c r="A199" s="108">
        <v>198</v>
      </c>
      <c r="B199" s="110" t="s">
        <v>23585</v>
      </c>
      <c r="C199" s="110" t="s">
        <v>23586</v>
      </c>
      <c r="D199" s="111" t="s">
        <v>23191</v>
      </c>
      <c r="E199" s="110" t="s">
        <v>23192</v>
      </c>
    </row>
    <row r="200" spans="1:5" x14ac:dyDescent="0.25">
      <c r="A200" s="108">
        <v>199</v>
      </c>
      <c r="B200" s="109" t="s">
        <v>23587</v>
      </c>
      <c r="C200" s="109" t="s">
        <v>23588</v>
      </c>
      <c r="D200" s="111" t="s">
        <v>23191</v>
      </c>
      <c r="E200" s="109" t="s">
        <v>23192</v>
      </c>
    </row>
    <row r="201" spans="1:5" x14ac:dyDescent="0.25">
      <c r="A201" s="108">
        <v>200</v>
      </c>
      <c r="B201" s="110" t="s">
        <v>23589</v>
      </c>
      <c r="C201" s="110" t="s">
        <v>23590</v>
      </c>
      <c r="D201" s="111" t="s">
        <v>23191</v>
      </c>
      <c r="E201" s="110" t="s">
        <v>23192</v>
      </c>
    </row>
    <row r="202" spans="1:5" x14ac:dyDescent="0.25">
      <c r="A202" s="108">
        <v>201</v>
      </c>
      <c r="B202" s="109" t="s">
        <v>23591</v>
      </c>
      <c r="C202" s="109" t="s">
        <v>23592</v>
      </c>
      <c r="D202" s="111" t="s">
        <v>23191</v>
      </c>
      <c r="E202" s="109" t="s">
        <v>23192</v>
      </c>
    </row>
    <row r="203" spans="1:5" x14ac:dyDescent="0.25">
      <c r="A203" s="108">
        <v>202</v>
      </c>
      <c r="B203" s="110" t="s">
        <v>23593</v>
      </c>
      <c r="C203" s="110" t="s">
        <v>23594</v>
      </c>
      <c r="D203" s="111" t="s">
        <v>23191</v>
      </c>
      <c r="E203" s="110" t="s">
        <v>23192</v>
      </c>
    </row>
    <row r="204" spans="1:5" x14ac:dyDescent="0.25">
      <c r="A204" s="108">
        <v>203</v>
      </c>
      <c r="B204" s="109" t="s">
        <v>23595</v>
      </c>
      <c r="C204" s="109" t="s">
        <v>23596</v>
      </c>
      <c r="D204" s="111" t="s">
        <v>23191</v>
      </c>
      <c r="E204" s="109" t="s">
        <v>23192</v>
      </c>
    </row>
    <row r="205" spans="1:5" x14ac:dyDescent="0.25">
      <c r="A205" s="108">
        <v>204</v>
      </c>
      <c r="B205" s="110" t="s">
        <v>23597</v>
      </c>
      <c r="C205" s="110" t="s">
        <v>23598</v>
      </c>
      <c r="D205" s="111" t="s">
        <v>23191</v>
      </c>
      <c r="E205" s="110" t="s">
        <v>23192</v>
      </c>
    </row>
    <row r="206" spans="1:5" x14ac:dyDescent="0.25">
      <c r="A206" s="108">
        <v>205</v>
      </c>
      <c r="B206" s="109" t="s">
        <v>23599</v>
      </c>
      <c r="C206" s="109" t="s">
        <v>23600</v>
      </c>
      <c r="D206" s="111" t="s">
        <v>23191</v>
      </c>
      <c r="E206" s="109" t="s">
        <v>23192</v>
      </c>
    </row>
    <row r="207" spans="1:5" x14ac:dyDescent="0.25">
      <c r="A207" s="108">
        <v>206</v>
      </c>
      <c r="B207" s="110" t="s">
        <v>23601</v>
      </c>
      <c r="C207" s="110" t="s">
        <v>23602</v>
      </c>
      <c r="D207" s="111" t="s">
        <v>23191</v>
      </c>
      <c r="E207" s="110" t="s">
        <v>23192</v>
      </c>
    </row>
    <row r="208" spans="1:5" x14ac:dyDescent="0.25">
      <c r="A208" s="108">
        <v>207</v>
      </c>
      <c r="B208" s="109" t="s">
        <v>23603</v>
      </c>
      <c r="C208" s="109" t="s">
        <v>23604</v>
      </c>
      <c r="D208" s="111" t="s">
        <v>23191</v>
      </c>
      <c r="E208" s="109" t="s">
        <v>23192</v>
      </c>
    </row>
    <row r="209" spans="1:5" x14ac:dyDescent="0.25">
      <c r="A209" s="108">
        <v>208</v>
      </c>
      <c r="B209" s="110" t="s">
        <v>23605</v>
      </c>
      <c r="C209" s="110" t="s">
        <v>23606</v>
      </c>
      <c r="D209" s="111" t="s">
        <v>23191</v>
      </c>
      <c r="E209" s="110" t="s">
        <v>23192</v>
      </c>
    </row>
    <row r="210" spans="1:5" x14ac:dyDescent="0.25">
      <c r="A210" s="108">
        <v>209</v>
      </c>
      <c r="B210" s="109" t="s">
        <v>23607</v>
      </c>
      <c r="C210" s="109" t="s">
        <v>23608</v>
      </c>
      <c r="D210" s="111" t="s">
        <v>23191</v>
      </c>
      <c r="E210" s="109" t="s">
        <v>23192</v>
      </c>
    </row>
    <row r="211" spans="1:5" x14ac:dyDescent="0.25">
      <c r="A211" s="108">
        <v>210</v>
      </c>
      <c r="B211" s="110" t="s">
        <v>23609</v>
      </c>
      <c r="C211" s="110" t="s">
        <v>23610</v>
      </c>
      <c r="D211" s="111" t="s">
        <v>23191</v>
      </c>
      <c r="E211" s="110" t="s">
        <v>23192</v>
      </c>
    </row>
    <row r="212" spans="1:5" x14ac:dyDescent="0.25">
      <c r="A212" s="108">
        <v>211</v>
      </c>
      <c r="B212" s="109" t="s">
        <v>23611</v>
      </c>
      <c r="C212" s="109" t="s">
        <v>23612</v>
      </c>
      <c r="D212" s="111" t="s">
        <v>23191</v>
      </c>
      <c r="E212" s="109" t="s">
        <v>23192</v>
      </c>
    </row>
    <row r="213" spans="1:5" x14ac:dyDescent="0.25">
      <c r="A213" s="108">
        <v>212</v>
      </c>
      <c r="B213" s="110" t="s">
        <v>23613</v>
      </c>
      <c r="C213" s="110" t="s">
        <v>23614</v>
      </c>
      <c r="D213" s="111" t="s">
        <v>23191</v>
      </c>
      <c r="E213" s="110" t="s">
        <v>23192</v>
      </c>
    </row>
    <row r="214" spans="1:5" x14ac:dyDescent="0.25">
      <c r="A214" s="108">
        <v>213</v>
      </c>
      <c r="B214" s="109" t="s">
        <v>23615</v>
      </c>
      <c r="C214" s="109" t="s">
        <v>23616</v>
      </c>
      <c r="D214" s="111" t="s">
        <v>23191</v>
      </c>
      <c r="E214" s="109" t="s">
        <v>23192</v>
      </c>
    </row>
    <row r="215" spans="1:5" x14ac:dyDescent="0.25">
      <c r="A215" s="108">
        <v>214</v>
      </c>
      <c r="B215" s="110" t="s">
        <v>23617</v>
      </c>
      <c r="C215" s="110" t="s">
        <v>23618</v>
      </c>
      <c r="D215" s="111" t="s">
        <v>23191</v>
      </c>
      <c r="E215" s="110" t="s">
        <v>23192</v>
      </c>
    </row>
    <row r="216" spans="1:5" x14ac:dyDescent="0.25">
      <c r="A216" s="108">
        <v>215</v>
      </c>
      <c r="B216" s="109" t="s">
        <v>23619</v>
      </c>
      <c r="C216" s="109" t="s">
        <v>23620</v>
      </c>
      <c r="D216" s="111" t="s">
        <v>23191</v>
      </c>
      <c r="E216" s="109" t="s">
        <v>23192</v>
      </c>
    </row>
    <row r="217" spans="1:5" x14ac:dyDescent="0.25">
      <c r="A217" s="108">
        <v>216</v>
      </c>
      <c r="B217" s="110" t="s">
        <v>23621</v>
      </c>
      <c r="C217" s="110" t="s">
        <v>23622</v>
      </c>
      <c r="D217" s="111" t="s">
        <v>23191</v>
      </c>
      <c r="E217" s="110" t="s">
        <v>23192</v>
      </c>
    </row>
    <row r="218" spans="1:5" x14ac:dyDescent="0.25">
      <c r="A218" s="108">
        <v>217</v>
      </c>
      <c r="B218" s="109" t="s">
        <v>23623</v>
      </c>
      <c r="C218" s="109" t="s">
        <v>23624</v>
      </c>
      <c r="D218" s="111" t="s">
        <v>23191</v>
      </c>
      <c r="E218" s="109" t="s">
        <v>23192</v>
      </c>
    </row>
    <row r="219" spans="1:5" x14ac:dyDescent="0.25">
      <c r="A219" s="108">
        <v>218</v>
      </c>
      <c r="B219" s="110" t="s">
        <v>23625</v>
      </c>
      <c r="C219" s="110" t="s">
        <v>23626</v>
      </c>
      <c r="D219" s="111" t="s">
        <v>23191</v>
      </c>
      <c r="E219" s="110" t="s">
        <v>23192</v>
      </c>
    </row>
    <row r="220" spans="1:5" x14ac:dyDescent="0.25">
      <c r="A220" s="108">
        <v>219</v>
      </c>
      <c r="B220" s="109" t="s">
        <v>23627</v>
      </c>
      <c r="C220" s="109" t="s">
        <v>23628</v>
      </c>
      <c r="D220" s="111" t="s">
        <v>23191</v>
      </c>
      <c r="E220" s="109" t="s">
        <v>23192</v>
      </c>
    </row>
    <row r="221" spans="1:5" x14ac:dyDescent="0.25">
      <c r="A221" s="108">
        <v>220</v>
      </c>
      <c r="B221" s="110" t="s">
        <v>23629</v>
      </c>
      <c r="C221" s="110" t="s">
        <v>23630</v>
      </c>
      <c r="D221" s="111" t="s">
        <v>23191</v>
      </c>
      <c r="E221" s="110" t="s">
        <v>23192</v>
      </c>
    </row>
    <row r="222" spans="1:5" x14ac:dyDescent="0.25">
      <c r="A222" s="108">
        <v>221</v>
      </c>
      <c r="B222" s="109" t="s">
        <v>23631</v>
      </c>
      <c r="C222" s="109" t="s">
        <v>23632</v>
      </c>
      <c r="D222" s="111" t="s">
        <v>23191</v>
      </c>
      <c r="E222" s="109" t="s">
        <v>23192</v>
      </c>
    </row>
    <row r="223" spans="1:5" x14ac:dyDescent="0.25">
      <c r="A223" s="108">
        <v>222</v>
      </c>
      <c r="B223" s="110" t="s">
        <v>23633</v>
      </c>
      <c r="C223" s="110" t="s">
        <v>23634</v>
      </c>
      <c r="D223" s="111" t="s">
        <v>23191</v>
      </c>
      <c r="E223" s="110" t="s">
        <v>23192</v>
      </c>
    </row>
    <row r="224" spans="1:5" x14ac:dyDescent="0.25">
      <c r="A224" s="108">
        <v>223</v>
      </c>
      <c r="B224" s="109" t="s">
        <v>23635</v>
      </c>
      <c r="C224" s="109" t="s">
        <v>23636</v>
      </c>
      <c r="D224" s="111" t="s">
        <v>23191</v>
      </c>
      <c r="E224" s="109" t="s">
        <v>23192</v>
      </c>
    </row>
    <row r="225" spans="1:5" x14ac:dyDescent="0.25">
      <c r="A225" s="108">
        <v>224</v>
      </c>
      <c r="B225" s="110" t="s">
        <v>23637</v>
      </c>
      <c r="C225" s="110" t="s">
        <v>23638</v>
      </c>
      <c r="D225" s="111" t="s">
        <v>23191</v>
      </c>
      <c r="E225" s="110" t="s">
        <v>23192</v>
      </c>
    </row>
    <row r="226" spans="1:5" x14ac:dyDescent="0.25">
      <c r="A226" s="108">
        <v>225</v>
      </c>
      <c r="B226" s="109" t="s">
        <v>23639</v>
      </c>
      <c r="C226" s="109" t="s">
        <v>23640</v>
      </c>
      <c r="D226" s="111" t="s">
        <v>23191</v>
      </c>
      <c r="E226" s="109" t="s">
        <v>23192</v>
      </c>
    </row>
    <row r="227" spans="1:5" x14ac:dyDescent="0.25">
      <c r="A227" s="108">
        <v>226</v>
      </c>
      <c r="B227" s="110" t="s">
        <v>23641</v>
      </c>
      <c r="C227" s="110" t="s">
        <v>23642</v>
      </c>
      <c r="D227" s="111" t="s">
        <v>23191</v>
      </c>
      <c r="E227" s="110" t="s">
        <v>23192</v>
      </c>
    </row>
    <row r="228" spans="1:5" x14ac:dyDescent="0.25">
      <c r="A228" s="108">
        <v>227</v>
      </c>
      <c r="B228" s="109" t="s">
        <v>23643</v>
      </c>
      <c r="C228" s="109" t="s">
        <v>23644</v>
      </c>
      <c r="D228" s="111" t="s">
        <v>23191</v>
      </c>
      <c r="E228" s="109" t="s">
        <v>23192</v>
      </c>
    </row>
    <row r="229" spans="1:5" x14ac:dyDescent="0.25">
      <c r="A229" s="108">
        <v>228</v>
      </c>
      <c r="B229" s="110" t="s">
        <v>23645</v>
      </c>
      <c r="C229" s="110" t="s">
        <v>23646</v>
      </c>
      <c r="D229" s="111" t="s">
        <v>23191</v>
      </c>
      <c r="E229" s="110" t="s">
        <v>23192</v>
      </c>
    </row>
    <row r="230" spans="1:5" x14ac:dyDescent="0.25">
      <c r="A230" s="108">
        <v>229</v>
      </c>
      <c r="B230" s="109" t="s">
        <v>23647</v>
      </c>
      <c r="C230" s="109" t="s">
        <v>23648</v>
      </c>
      <c r="D230" s="111" t="s">
        <v>23191</v>
      </c>
      <c r="E230" s="109" t="s">
        <v>23192</v>
      </c>
    </row>
    <row r="231" spans="1:5" x14ac:dyDescent="0.25">
      <c r="A231" s="108">
        <v>230</v>
      </c>
      <c r="B231" s="110" t="s">
        <v>23649</v>
      </c>
      <c r="C231" s="110" t="s">
        <v>23650</v>
      </c>
      <c r="D231" s="111" t="s">
        <v>23191</v>
      </c>
      <c r="E231" s="110" t="s">
        <v>23192</v>
      </c>
    </row>
    <row r="232" spans="1:5" x14ac:dyDescent="0.25">
      <c r="A232" s="108">
        <v>231</v>
      </c>
      <c r="B232" s="109" t="s">
        <v>23651</v>
      </c>
      <c r="C232" s="109" t="s">
        <v>23652</v>
      </c>
      <c r="D232" s="111" t="s">
        <v>23191</v>
      </c>
      <c r="E232" s="109" t="s">
        <v>23192</v>
      </c>
    </row>
    <row r="233" spans="1:5" x14ac:dyDescent="0.25">
      <c r="A233" s="108">
        <v>232</v>
      </c>
      <c r="B233" s="110" t="s">
        <v>23653</v>
      </c>
      <c r="C233" s="110" t="s">
        <v>23654</v>
      </c>
      <c r="D233" s="111" t="s">
        <v>23191</v>
      </c>
      <c r="E233" s="110" t="s">
        <v>23192</v>
      </c>
    </row>
    <row r="234" spans="1:5" x14ac:dyDescent="0.25">
      <c r="A234" s="108">
        <v>233</v>
      </c>
      <c r="B234" s="109" t="s">
        <v>23655</v>
      </c>
      <c r="C234" s="109" t="s">
        <v>23656</v>
      </c>
      <c r="D234" s="111" t="s">
        <v>23191</v>
      </c>
      <c r="E234" s="109" t="s">
        <v>23192</v>
      </c>
    </row>
    <row r="235" spans="1:5" x14ac:dyDescent="0.25">
      <c r="A235" s="108">
        <v>234</v>
      </c>
      <c r="B235" s="110" t="s">
        <v>23657</v>
      </c>
      <c r="C235" s="110" t="s">
        <v>23658</v>
      </c>
      <c r="D235" s="111" t="s">
        <v>23191</v>
      </c>
      <c r="E235" s="110" t="s">
        <v>23192</v>
      </c>
    </row>
    <row r="236" spans="1:5" x14ac:dyDescent="0.25">
      <c r="A236" s="108">
        <v>235</v>
      </c>
      <c r="B236" s="109" t="s">
        <v>23659</v>
      </c>
      <c r="C236" s="109" t="s">
        <v>23660</v>
      </c>
      <c r="D236" s="111" t="s">
        <v>23191</v>
      </c>
      <c r="E236" s="109" t="s">
        <v>23192</v>
      </c>
    </row>
    <row r="237" spans="1:5" x14ac:dyDescent="0.25">
      <c r="A237" s="108">
        <v>236</v>
      </c>
      <c r="B237" s="110" t="s">
        <v>23661</v>
      </c>
      <c r="C237" s="110" t="s">
        <v>23662</v>
      </c>
      <c r="D237" s="111" t="s">
        <v>23191</v>
      </c>
      <c r="E237" s="110" t="s">
        <v>23192</v>
      </c>
    </row>
    <row r="238" spans="1:5" x14ac:dyDescent="0.25">
      <c r="A238" s="108">
        <v>237</v>
      </c>
      <c r="B238" s="109" t="s">
        <v>23663</v>
      </c>
      <c r="C238" s="109" t="s">
        <v>23664</v>
      </c>
      <c r="D238" s="111" t="s">
        <v>23191</v>
      </c>
      <c r="E238" s="109" t="s">
        <v>23192</v>
      </c>
    </row>
    <row r="239" spans="1:5" x14ac:dyDescent="0.25">
      <c r="A239" s="108">
        <v>238</v>
      </c>
      <c r="B239" s="110" t="s">
        <v>23665</v>
      </c>
      <c r="C239" s="110" t="s">
        <v>23666</v>
      </c>
      <c r="D239" s="111" t="s">
        <v>23191</v>
      </c>
      <c r="E239" s="110" t="s">
        <v>23192</v>
      </c>
    </row>
    <row r="240" spans="1:5" x14ac:dyDescent="0.25">
      <c r="A240" s="108">
        <v>239</v>
      </c>
      <c r="B240" s="109" t="s">
        <v>23667</v>
      </c>
      <c r="C240" s="109" t="s">
        <v>23668</v>
      </c>
      <c r="D240" s="111" t="s">
        <v>23191</v>
      </c>
      <c r="E240" s="109" t="s">
        <v>23192</v>
      </c>
    </row>
    <row r="241" spans="1:5" x14ac:dyDescent="0.25">
      <c r="A241" s="108">
        <v>240</v>
      </c>
      <c r="B241" s="110" t="s">
        <v>23669</v>
      </c>
      <c r="C241" s="110" t="s">
        <v>23670</v>
      </c>
      <c r="D241" s="111" t="s">
        <v>23191</v>
      </c>
      <c r="E241" s="110" t="s">
        <v>23192</v>
      </c>
    </row>
    <row r="242" spans="1:5" x14ac:dyDescent="0.25">
      <c r="A242" s="108">
        <v>241</v>
      </c>
      <c r="B242" s="109" t="s">
        <v>23671</v>
      </c>
      <c r="C242" s="109" t="s">
        <v>23672</v>
      </c>
      <c r="D242" s="111" t="s">
        <v>23191</v>
      </c>
      <c r="E242" s="109" t="s">
        <v>23192</v>
      </c>
    </row>
    <row r="243" spans="1:5" x14ac:dyDescent="0.25">
      <c r="A243" s="108">
        <v>242</v>
      </c>
      <c r="B243" s="110" t="s">
        <v>23673</v>
      </c>
      <c r="C243" s="110" t="s">
        <v>23674</v>
      </c>
      <c r="D243" s="111" t="s">
        <v>23191</v>
      </c>
      <c r="E243" s="110" t="s">
        <v>23192</v>
      </c>
    </row>
    <row r="244" spans="1:5" x14ac:dyDescent="0.25">
      <c r="A244" s="108">
        <v>243</v>
      </c>
      <c r="B244" s="109" t="s">
        <v>23675</v>
      </c>
      <c r="C244" s="109" t="s">
        <v>23676</v>
      </c>
      <c r="D244" s="111" t="s">
        <v>23191</v>
      </c>
      <c r="E244" s="109" t="s">
        <v>23192</v>
      </c>
    </row>
    <row r="245" spans="1:5" x14ac:dyDescent="0.25">
      <c r="A245" s="108">
        <v>244</v>
      </c>
      <c r="B245" s="110" t="s">
        <v>23677</v>
      </c>
      <c r="C245" s="110" t="s">
        <v>23678</v>
      </c>
      <c r="D245" s="111" t="s">
        <v>23191</v>
      </c>
      <c r="E245" s="110" t="s">
        <v>23192</v>
      </c>
    </row>
    <row r="246" spans="1:5" x14ac:dyDescent="0.25">
      <c r="A246" s="108">
        <v>245</v>
      </c>
      <c r="B246" s="109" t="s">
        <v>23679</v>
      </c>
      <c r="C246" s="109" t="s">
        <v>23680</v>
      </c>
      <c r="D246" s="111" t="s">
        <v>23191</v>
      </c>
      <c r="E246" s="109" t="s">
        <v>23192</v>
      </c>
    </row>
    <row r="247" spans="1:5" x14ac:dyDescent="0.25">
      <c r="A247" s="108">
        <v>246</v>
      </c>
      <c r="B247" s="110" t="s">
        <v>23681</v>
      </c>
      <c r="C247" s="110" t="s">
        <v>23682</v>
      </c>
      <c r="D247" s="111" t="s">
        <v>23191</v>
      </c>
      <c r="E247" s="110" t="s">
        <v>23192</v>
      </c>
    </row>
    <row r="248" spans="1:5" x14ac:dyDescent="0.25">
      <c r="A248" s="108">
        <v>247</v>
      </c>
      <c r="B248" s="109" t="s">
        <v>23683</v>
      </c>
      <c r="C248" s="109" t="s">
        <v>23684</v>
      </c>
      <c r="D248" s="111" t="s">
        <v>23191</v>
      </c>
      <c r="E248" s="109" t="s">
        <v>23192</v>
      </c>
    </row>
    <row r="249" spans="1:5" x14ac:dyDescent="0.25">
      <c r="A249" s="108">
        <v>248</v>
      </c>
      <c r="B249" s="110" t="s">
        <v>23685</v>
      </c>
      <c r="C249" s="110" t="s">
        <v>23686</v>
      </c>
      <c r="D249" s="111" t="s">
        <v>23191</v>
      </c>
      <c r="E249" s="110" t="s">
        <v>23192</v>
      </c>
    </row>
    <row r="250" spans="1:5" x14ac:dyDescent="0.25">
      <c r="A250" s="108">
        <v>249</v>
      </c>
      <c r="B250" s="109" t="s">
        <v>23687</v>
      </c>
      <c r="C250" s="109" t="s">
        <v>23688</v>
      </c>
      <c r="D250" s="111" t="s">
        <v>23191</v>
      </c>
      <c r="E250" s="109" t="s">
        <v>23192</v>
      </c>
    </row>
    <row r="251" spans="1:5" x14ac:dyDescent="0.25">
      <c r="A251" s="108">
        <v>250</v>
      </c>
      <c r="B251" s="110" t="s">
        <v>23689</v>
      </c>
      <c r="C251" s="110" t="s">
        <v>23690</v>
      </c>
      <c r="D251" s="111" t="s">
        <v>23191</v>
      </c>
      <c r="E251" s="110" t="s">
        <v>23192</v>
      </c>
    </row>
    <row r="252" spans="1:5" x14ac:dyDescent="0.25">
      <c r="A252" s="108">
        <v>251</v>
      </c>
      <c r="B252" s="109" t="s">
        <v>23691</v>
      </c>
      <c r="C252" s="109" t="s">
        <v>23692</v>
      </c>
      <c r="D252" s="111" t="s">
        <v>23191</v>
      </c>
      <c r="E252" s="109" t="s">
        <v>23192</v>
      </c>
    </row>
    <row r="253" spans="1:5" x14ac:dyDescent="0.25">
      <c r="A253" s="108">
        <v>252</v>
      </c>
      <c r="B253" s="110" t="s">
        <v>23693</v>
      </c>
      <c r="C253" s="110" t="s">
        <v>23694</v>
      </c>
      <c r="D253" s="111" t="s">
        <v>23191</v>
      </c>
      <c r="E253" s="110" t="s">
        <v>23192</v>
      </c>
    </row>
    <row r="254" spans="1:5" x14ac:dyDescent="0.25">
      <c r="A254" s="108">
        <v>253</v>
      </c>
      <c r="B254" s="109" t="s">
        <v>23695</v>
      </c>
      <c r="C254" s="109" t="s">
        <v>23696</v>
      </c>
      <c r="D254" s="111" t="s">
        <v>23191</v>
      </c>
      <c r="E254" s="109" t="s">
        <v>23192</v>
      </c>
    </row>
    <row r="255" spans="1:5" x14ac:dyDescent="0.25">
      <c r="A255" s="108">
        <v>254</v>
      </c>
      <c r="B255" s="110" t="s">
        <v>23697</v>
      </c>
      <c r="C255" s="110" t="s">
        <v>23698</v>
      </c>
      <c r="D255" s="111" t="s">
        <v>23191</v>
      </c>
      <c r="E255" s="110" t="s">
        <v>23192</v>
      </c>
    </row>
    <row r="256" spans="1:5" x14ac:dyDescent="0.25">
      <c r="A256" s="108">
        <v>255</v>
      </c>
      <c r="B256" s="109" t="s">
        <v>23699</v>
      </c>
      <c r="C256" s="109" t="s">
        <v>23700</v>
      </c>
      <c r="D256" s="111" t="s">
        <v>23191</v>
      </c>
      <c r="E256" s="109" t="s">
        <v>23192</v>
      </c>
    </row>
    <row r="257" spans="1:5" x14ac:dyDescent="0.25">
      <c r="A257" s="108">
        <v>256</v>
      </c>
      <c r="B257" s="110" t="s">
        <v>23701</v>
      </c>
      <c r="C257" s="110" t="s">
        <v>23702</v>
      </c>
      <c r="D257" s="111" t="s">
        <v>23191</v>
      </c>
      <c r="E257" s="110" t="s">
        <v>23192</v>
      </c>
    </row>
    <row r="258" spans="1:5" x14ac:dyDescent="0.25">
      <c r="A258" s="108">
        <v>257</v>
      </c>
      <c r="B258" s="109" t="s">
        <v>23703</v>
      </c>
      <c r="C258" s="109" t="s">
        <v>23704</v>
      </c>
      <c r="D258" s="111" t="s">
        <v>23191</v>
      </c>
      <c r="E258" s="109" t="s">
        <v>23192</v>
      </c>
    </row>
    <row r="259" spans="1:5" x14ac:dyDescent="0.25">
      <c r="A259" s="108">
        <v>258</v>
      </c>
      <c r="B259" s="110" t="s">
        <v>23705</v>
      </c>
      <c r="C259" s="110" t="s">
        <v>23706</v>
      </c>
      <c r="D259" s="111" t="s">
        <v>23191</v>
      </c>
      <c r="E259" s="110" t="s">
        <v>23192</v>
      </c>
    </row>
    <row r="260" spans="1:5" x14ac:dyDescent="0.25">
      <c r="A260" s="108">
        <v>259</v>
      </c>
      <c r="B260" s="109" t="s">
        <v>23707</v>
      </c>
      <c r="C260" s="109" t="s">
        <v>23708</v>
      </c>
      <c r="D260" s="111" t="s">
        <v>23191</v>
      </c>
      <c r="E260" s="109" t="s">
        <v>23192</v>
      </c>
    </row>
    <row r="261" spans="1:5" x14ac:dyDescent="0.25">
      <c r="A261" s="108">
        <v>260</v>
      </c>
      <c r="B261" s="110" t="s">
        <v>23709</v>
      </c>
      <c r="C261" s="110" t="s">
        <v>23710</v>
      </c>
      <c r="D261" s="111" t="s">
        <v>23191</v>
      </c>
      <c r="E261" s="110" t="s">
        <v>23192</v>
      </c>
    </row>
    <row r="262" spans="1:5" x14ac:dyDescent="0.25">
      <c r="A262" s="108">
        <v>261</v>
      </c>
      <c r="B262" s="109" t="s">
        <v>23711</v>
      </c>
      <c r="C262" s="109" t="s">
        <v>23712</v>
      </c>
      <c r="D262" s="111" t="s">
        <v>23191</v>
      </c>
      <c r="E262" s="109" t="s">
        <v>23192</v>
      </c>
    </row>
    <row r="263" spans="1:5" x14ac:dyDescent="0.25">
      <c r="A263" s="108">
        <v>262</v>
      </c>
      <c r="B263" s="110" t="s">
        <v>23713</v>
      </c>
      <c r="C263" s="110" t="s">
        <v>23714</v>
      </c>
      <c r="D263" s="111" t="s">
        <v>23191</v>
      </c>
      <c r="E263" s="110" t="s">
        <v>23192</v>
      </c>
    </row>
    <row r="264" spans="1:5" x14ac:dyDescent="0.25">
      <c r="A264" s="108">
        <v>263</v>
      </c>
      <c r="B264" s="109" t="s">
        <v>23715</v>
      </c>
      <c r="C264" s="109" t="s">
        <v>23716</v>
      </c>
      <c r="D264" s="111" t="s">
        <v>23191</v>
      </c>
      <c r="E264" s="109" t="s">
        <v>23192</v>
      </c>
    </row>
    <row r="265" spans="1:5" x14ac:dyDescent="0.25">
      <c r="A265" s="108">
        <v>264</v>
      </c>
      <c r="B265" s="110" t="s">
        <v>23717</v>
      </c>
      <c r="C265" s="110" t="s">
        <v>23718</v>
      </c>
      <c r="D265" s="111" t="s">
        <v>23191</v>
      </c>
      <c r="E265" s="110" t="s">
        <v>23192</v>
      </c>
    </row>
    <row r="266" spans="1:5" x14ac:dyDescent="0.25">
      <c r="A266" s="108">
        <v>265</v>
      </c>
      <c r="B266" s="109" t="s">
        <v>23719</v>
      </c>
      <c r="C266" s="109" t="s">
        <v>23720</v>
      </c>
      <c r="D266" s="111" t="s">
        <v>23191</v>
      </c>
      <c r="E266" s="109" t="s">
        <v>23192</v>
      </c>
    </row>
    <row r="267" spans="1:5" x14ac:dyDescent="0.25">
      <c r="A267" s="108">
        <v>266</v>
      </c>
      <c r="B267" s="110" t="s">
        <v>23721</v>
      </c>
      <c r="C267" s="110" t="s">
        <v>23722</v>
      </c>
      <c r="D267" s="111" t="s">
        <v>23191</v>
      </c>
      <c r="E267" s="110" t="s">
        <v>23192</v>
      </c>
    </row>
    <row r="268" spans="1:5" x14ac:dyDescent="0.25">
      <c r="A268" s="108">
        <v>267</v>
      </c>
      <c r="B268" s="109" t="s">
        <v>23723</v>
      </c>
      <c r="C268" s="109" t="s">
        <v>23724</v>
      </c>
      <c r="D268" s="111" t="s">
        <v>23191</v>
      </c>
      <c r="E268" s="109" t="s">
        <v>23192</v>
      </c>
    </row>
    <row r="269" spans="1:5" x14ac:dyDescent="0.25">
      <c r="A269" s="108">
        <v>268</v>
      </c>
      <c r="B269" s="110" t="s">
        <v>23725</v>
      </c>
      <c r="C269" s="110" t="s">
        <v>23726</v>
      </c>
      <c r="D269" s="111" t="s">
        <v>23191</v>
      </c>
      <c r="E269" s="110" t="s">
        <v>23192</v>
      </c>
    </row>
    <row r="270" spans="1:5" x14ac:dyDescent="0.25">
      <c r="A270" s="108">
        <v>269</v>
      </c>
      <c r="B270" s="109" t="s">
        <v>23727</v>
      </c>
      <c r="C270" s="109" t="s">
        <v>23728</v>
      </c>
      <c r="D270" s="111" t="s">
        <v>23191</v>
      </c>
      <c r="E270" s="109" t="s">
        <v>23192</v>
      </c>
    </row>
    <row r="271" spans="1:5" x14ac:dyDescent="0.25">
      <c r="A271" s="108">
        <v>270</v>
      </c>
      <c r="B271" s="110" t="s">
        <v>23729</v>
      </c>
      <c r="C271" s="110" t="s">
        <v>23730</v>
      </c>
      <c r="D271" s="111" t="s">
        <v>23191</v>
      </c>
      <c r="E271" s="110" t="s">
        <v>23192</v>
      </c>
    </row>
    <row r="272" spans="1:5" x14ac:dyDescent="0.25">
      <c r="A272" s="108">
        <v>271</v>
      </c>
      <c r="B272" s="109" t="s">
        <v>23731</v>
      </c>
      <c r="C272" s="109" t="s">
        <v>23732</v>
      </c>
      <c r="D272" s="111" t="s">
        <v>23191</v>
      </c>
      <c r="E272" s="109" t="s">
        <v>23192</v>
      </c>
    </row>
    <row r="273" spans="1:5" x14ac:dyDescent="0.25">
      <c r="A273" s="108">
        <v>272</v>
      </c>
      <c r="B273" s="110" t="s">
        <v>23733</v>
      </c>
      <c r="C273" s="110" t="s">
        <v>23734</v>
      </c>
      <c r="D273" s="111" t="s">
        <v>23191</v>
      </c>
      <c r="E273" s="110" t="s">
        <v>23192</v>
      </c>
    </row>
    <row r="274" spans="1:5" x14ac:dyDescent="0.25">
      <c r="A274" s="108">
        <v>273</v>
      </c>
      <c r="B274" s="109" t="s">
        <v>23735</v>
      </c>
      <c r="C274" s="109" t="s">
        <v>23736</v>
      </c>
      <c r="D274" s="111" t="s">
        <v>23191</v>
      </c>
      <c r="E274" s="109" t="s">
        <v>23192</v>
      </c>
    </row>
    <row r="275" spans="1:5" x14ac:dyDescent="0.25">
      <c r="A275" s="108">
        <v>274</v>
      </c>
      <c r="B275" s="110" t="s">
        <v>23737</v>
      </c>
      <c r="C275" s="110" t="s">
        <v>23738</v>
      </c>
      <c r="D275" s="111" t="s">
        <v>23191</v>
      </c>
      <c r="E275" s="110" t="s">
        <v>23192</v>
      </c>
    </row>
    <row r="276" spans="1:5" x14ac:dyDescent="0.25">
      <c r="A276" s="108">
        <v>275</v>
      </c>
      <c r="B276" s="109" t="s">
        <v>23739</v>
      </c>
      <c r="C276" s="109" t="s">
        <v>23740</v>
      </c>
      <c r="D276" s="111" t="s">
        <v>23191</v>
      </c>
      <c r="E276" s="109" t="s">
        <v>23192</v>
      </c>
    </row>
    <row r="277" spans="1:5" x14ac:dyDescent="0.25">
      <c r="A277" s="108">
        <v>276</v>
      </c>
      <c r="B277" s="110" t="s">
        <v>23741</v>
      </c>
      <c r="C277" s="110" t="s">
        <v>23742</v>
      </c>
      <c r="D277" s="111" t="s">
        <v>23191</v>
      </c>
      <c r="E277" s="110" t="s">
        <v>23192</v>
      </c>
    </row>
    <row r="278" spans="1:5" x14ac:dyDescent="0.25">
      <c r="A278" s="108">
        <v>277</v>
      </c>
      <c r="B278" s="109" t="s">
        <v>23743</v>
      </c>
      <c r="C278" s="109" t="s">
        <v>23744</v>
      </c>
      <c r="D278" s="111" t="s">
        <v>23191</v>
      </c>
      <c r="E278" s="109" t="s">
        <v>23192</v>
      </c>
    </row>
    <row r="279" spans="1:5" x14ac:dyDescent="0.25">
      <c r="A279" s="108">
        <v>278</v>
      </c>
      <c r="B279" s="110" t="s">
        <v>23745</v>
      </c>
      <c r="C279" s="110" t="s">
        <v>23746</v>
      </c>
      <c r="D279" s="111" t="s">
        <v>23191</v>
      </c>
      <c r="E279" s="110" t="s">
        <v>23192</v>
      </c>
    </row>
    <row r="280" spans="1:5" x14ac:dyDescent="0.25">
      <c r="A280" s="108">
        <v>279</v>
      </c>
      <c r="B280" s="109" t="s">
        <v>23747</v>
      </c>
      <c r="C280" s="109" t="s">
        <v>23748</v>
      </c>
      <c r="D280" s="111" t="s">
        <v>23191</v>
      </c>
      <c r="E280" s="109" t="s">
        <v>23192</v>
      </c>
    </row>
    <row r="281" spans="1:5" x14ac:dyDescent="0.25">
      <c r="A281" s="108">
        <v>280</v>
      </c>
      <c r="B281" s="110" t="s">
        <v>23749</v>
      </c>
      <c r="C281" s="110" t="s">
        <v>23750</v>
      </c>
      <c r="D281" s="111" t="s">
        <v>23191</v>
      </c>
      <c r="E281" s="110" t="s">
        <v>23192</v>
      </c>
    </row>
    <row r="282" spans="1:5" x14ac:dyDescent="0.25">
      <c r="A282" s="108">
        <v>281</v>
      </c>
      <c r="B282" s="109" t="s">
        <v>23751</v>
      </c>
      <c r="C282" s="109" t="s">
        <v>23752</v>
      </c>
      <c r="D282" s="111" t="s">
        <v>23191</v>
      </c>
      <c r="E282" s="109" t="s">
        <v>23192</v>
      </c>
    </row>
    <row r="283" spans="1:5" x14ac:dyDescent="0.25">
      <c r="A283" s="108">
        <v>282</v>
      </c>
      <c r="B283" s="110" t="s">
        <v>23753</v>
      </c>
      <c r="C283" s="110" t="s">
        <v>23754</v>
      </c>
      <c r="D283" s="111" t="s">
        <v>23191</v>
      </c>
      <c r="E283" s="110" t="s">
        <v>23192</v>
      </c>
    </row>
    <row r="284" spans="1:5" x14ac:dyDescent="0.25">
      <c r="A284" s="108">
        <v>283</v>
      </c>
      <c r="B284" s="109" t="s">
        <v>23755</v>
      </c>
      <c r="C284" s="109" t="s">
        <v>23756</v>
      </c>
      <c r="D284" s="111" t="s">
        <v>23191</v>
      </c>
      <c r="E284" s="109" t="s">
        <v>23192</v>
      </c>
    </row>
    <row r="285" spans="1:5" x14ac:dyDescent="0.25">
      <c r="A285" s="108">
        <v>284</v>
      </c>
      <c r="B285" s="110" t="s">
        <v>23757</v>
      </c>
      <c r="C285" s="110" t="s">
        <v>23758</v>
      </c>
      <c r="D285" s="111" t="s">
        <v>23191</v>
      </c>
      <c r="E285" s="110" t="s">
        <v>23192</v>
      </c>
    </row>
    <row r="286" spans="1:5" x14ac:dyDescent="0.25">
      <c r="A286" s="108">
        <v>285</v>
      </c>
      <c r="B286" s="109" t="s">
        <v>23759</v>
      </c>
      <c r="C286" s="109" t="s">
        <v>23760</v>
      </c>
      <c r="D286" s="111" t="s">
        <v>23191</v>
      </c>
      <c r="E286" s="109" t="s">
        <v>23192</v>
      </c>
    </row>
    <row r="287" spans="1:5" x14ac:dyDescent="0.25">
      <c r="A287" s="108">
        <v>286</v>
      </c>
      <c r="B287" s="110" t="s">
        <v>23761</v>
      </c>
      <c r="C287" s="110" t="s">
        <v>23762</v>
      </c>
      <c r="D287" s="111" t="s">
        <v>23191</v>
      </c>
      <c r="E287" s="110" t="s">
        <v>23192</v>
      </c>
    </row>
    <row r="288" spans="1:5" x14ac:dyDescent="0.25">
      <c r="A288" s="108">
        <v>287</v>
      </c>
      <c r="B288" s="109" t="s">
        <v>23763</v>
      </c>
      <c r="C288" s="109" t="s">
        <v>23764</v>
      </c>
      <c r="D288" s="111" t="s">
        <v>23191</v>
      </c>
      <c r="E288" s="109" t="s">
        <v>23192</v>
      </c>
    </row>
    <row r="289" spans="1:5" x14ac:dyDescent="0.25">
      <c r="A289" s="108">
        <v>288</v>
      </c>
      <c r="B289" s="110" t="s">
        <v>23765</v>
      </c>
      <c r="C289" s="110" t="s">
        <v>23766</v>
      </c>
      <c r="D289" s="111" t="s">
        <v>23191</v>
      </c>
      <c r="E289" s="110" t="s">
        <v>23192</v>
      </c>
    </row>
    <row r="290" spans="1:5" x14ac:dyDescent="0.25">
      <c r="A290" s="108">
        <v>289</v>
      </c>
      <c r="B290" s="109" t="s">
        <v>23767</v>
      </c>
      <c r="C290" s="109" t="s">
        <v>23768</v>
      </c>
      <c r="D290" s="111" t="s">
        <v>23191</v>
      </c>
      <c r="E290" s="109" t="s">
        <v>23192</v>
      </c>
    </row>
    <row r="291" spans="1:5" x14ac:dyDescent="0.25">
      <c r="A291" s="108">
        <v>290</v>
      </c>
      <c r="B291" s="110" t="s">
        <v>23769</v>
      </c>
      <c r="C291" s="110" t="s">
        <v>23770</v>
      </c>
      <c r="D291" s="111" t="s">
        <v>23191</v>
      </c>
      <c r="E291" s="110" t="s">
        <v>23192</v>
      </c>
    </row>
    <row r="292" spans="1:5" x14ac:dyDescent="0.25">
      <c r="A292" s="108">
        <v>291</v>
      </c>
      <c r="B292" s="109" t="s">
        <v>23771</v>
      </c>
      <c r="C292" s="109" t="s">
        <v>23772</v>
      </c>
      <c r="D292" s="111" t="s">
        <v>23191</v>
      </c>
      <c r="E292" s="109" t="s">
        <v>23192</v>
      </c>
    </row>
    <row r="293" spans="1:5" x14ac:dyDescent="0.25">
      <c r="A293" s="108">
        <v>292</v>
      </c>
      <c r="B293" s="110" t="s">
        <v>23773</v>
      </c>
      <c r="C293" s="110" t="s">
        <v>23774</v>
      </c>
      <c r="D293" s="111" t="s">
        <v>23191</v>
      </c>
      <c r="E293" s="110" t="s">
        <v>23192</v>
      </c>
    </row>
    <row r="294" spans="1:5" x14ac:dyDescent="0.25">
      <c r="A294" s="108">
        <v>293</v>
      </c>
      <c r="B294" s="109" t="s">
        <v>23775</v>
      </c>
      <c r="C294" s="109" t="s">
        <v>23776</v>
      </c>
      <c r="D294" s="111" t="s">
        <v>23191</v>
      </c>
      <c r="E294" s="109" t="s">
        <v>23192</v>
      </c>
    </row>
    <row r="295" spans="1:5" x14ac:dyDescent="0.25">
      <c r="A295" s="108">
        <v>294</v>
      </c>
      <c r="B295" s="110" t="s">
        <v>23777</v>
      </c>
      <c r="C295" s="110" t="s">
        <v>23778</v>
      </c>
      <c r="D295" s="111" t="s">
        <v>23191</v>
      </c>
      <c r="E295" s="110" t="s">
        <v>23192</v>
      </c>
    </row>
    <row r="296" spans="1:5" x14ac:dyDescent="0.25">
      <c r="A296" s="108">
        <v>295</v>
      </c>
      <c r="B296" s="109" t="s">
        <v>23779</v>
      </c>
      <c r="C296" s="109" t="s">
        <v>23780</v>
      </c>
      <c r="D296" s="111" t="s">
        <v>23191</v>
      </c>
      <c r="E296" s="109" t="s">
        <v>23192</v>
      </c>
    </row>
    <row r="297" spans="1:5" x14ac:dyDescent="0.25">
      <c r="A297" s="108">
        <v>296</v>
      </c>
      <c r="B297" s="110" t="s">
        <v>23781</v>
      </c>
      <c r="C297" s="110" t="s">
        <v>23782</v>
      </c>
      <c r="D297" s="111" t="s">
        <v>23191</v>
      </c>
      <c r="E297" s="110" t="s">
        <v>23192</v>
      </c>
    </row>
    <row r="298" spans="1:5" x14ac:dyDescent="0.25">
      <c r="A298" s="108">
        <v>297</v>
      </c>
      <c r="B298" s="109" t="s">
        <v>23783</v>
      </c>
      <c r="C298" s="109" t="s">
        <v>23784</v>
      </c>
      <c r="D298" s="111" t="s">
        <v>23191</v>
      </c>
      <c r="E298" s="109" t="s">
        <v>23192</v>
      </c>
    </row>
    <row r="299" spans="1:5" x14ac:dyDescent="0.25">
      <c r="A299" s="108">
        <v>298</v>
      </c>
      <c r="B299" s="110" t="s">
        <v>23785</v>
      </c>
      <c r="C299" s="110" t="s">
        <v>23786</v>
      </c>
      <c r="D299" s="111" t="s">
        <v>23191</v>
      </c>
      <c r="E299" s="110" t="s">
        <v>23192</v>
      </c>
    </row>
    <row r="300" spans="1:5" x14ac:dyDescent="0.25">
      <c r="A300" s="108">
        <v>299</v>
      </c>
      <c r="B300" s="109" t="s">
        <v>23787</v>
      </c>
      <c r="C300" s="109" t="s">
        <v>23788</v>
      </c>
      <c r="D300" s="111" t="s">
        <v>23191</v>
      </c>
      <c r="E300" s="109" t="s">
        <v>23192</v>
      </c>
    </row>
    <row r="301" spans="1:5" x14ac:dyDescent="0.25">
      <c r="A301" s="108">
        <v>300</v>
      </c>
      <c r="B301" s="110" t="s">
        <v>23789</v>
      </c>
      <c r="C301" s="110" t="s">
        <v>23790</v>
      </c>
      <c r="D301" s="111" t="s">
        <v>23191</v>
      </c>
      <c r="E301" s="110" t="s">
        <v>23192</v>
      </c>
    </row>
    <row r="302" spans="1:5" x14ac:dyDescent="0.25">
      <c r="A302" s="108"/>
      <c r="B302" s="109"/>
      <c r="C302" s="109"/>
      <c r="D302" s="111"/>
      <c r="E302" s="109"/>
    </row>
    <row r="303" spans="1:5" x14ac:dyDescent="0.25">
      <c r="A303" s="108"/>
      <c r="B303" s="110"/>
      <c r="C303" s="110"/>
      <c r="D303" s="111"/>
      <c r="E303" s="110"/>
    </row>
    <row r="304" spans="1:5" x14ac:dyDescent="0.25">
      <c r="A304" s="108"/>
      <c r="B304" s="109"/>
      <c r="C304" s="109"/>
      <c r="D304" s="111"/>
      <c r="E304" s="109"/>
    </row>
    <row r="305" spans="1:5" x14ac:dyDescent="0.25">
      <c r="A305" s="108"/>
      <c r="B305" s="110"/>
      <c r="C305" s="110"/>
      <c r="D305" s="111"/>
      <c r="E305" s="110"/>
    </row>
    <row r="306" spans="1:5" x14ac:dyDescent="0.25">
      <c r="A306" s="108"/>
      <c r="B306" s="109"/>
      <c r="C306" s="109"/>
      <c r="D306" s="111"/>
      <c r="E306" s="109"/>
    </row>
    <row r="307" spans="1:5" x14ac:dyDescent="0.25">
      <c r="A307" s="108"/>
      <c r="B307" s="110"/>
      <c r="C307" s="110"/>
      <c r="D307" s="111"/>
      <c r="E307" s="110"/>
    </row>
    <row r="308" spans="1:5" x14ac:dyDescent="0.25">
      <c r="A308" s="108"/>
      <c r="B308" s="109"/>
      <c r="C308" s="109"/>
      <c r="D308" s="111"/>
      <c r="E308" s="109"/>
    </row>
    <row r="309" spans="1:5" x14ac:dyDescent="0.25">
      <c r="A309" s="108"/>
      <c r="B309" s="110"/>
      <c r="C309" s="110"/>
      <c r="D309" s="111"/>
      <c r="E309" s="110"/>
    </row>
    <row r="310" spans="1:5" x14ac:dyDescent="0.25">
      <c r="A310" s="108"/>
      <c r="B310" s="109"/>
      <c r="C310" s="109"/>
      <c r="D310" s="111"/>
      <c r="E310" s="109"/>
    </row>
    <row r="311" spans="1:5" x14ac:dyDescent="0.25">
      <c r="A311" s="108"/>
      <c r="B311" s="110"/>
      <c r="C311" s="110"/>
      <c r="D311" s="111"/>
      <c r="E311" s="110"/>
    </row>
    <row r="312" spans="1:5" x14ac:dyDescent="0.25">
      <c r="A312" s="108"/>
      <c r="B312" s="109"/>
      <c r="C312" s="109"/>
      <c r="D312" s="111"/>
      <c r="E312" s="109"/>
    </row>
    <row r="313" spans="1:5" x14ac:dyDescent="0.25">
      <c r="A313" s="108"/>
      <c r="B313" s="110"/>
      <c r="C313" s="110"/>
      <c r="D313" s="111"/>
      <c r="E313" s="110"/>
    </row>
    <row r="314" spans="1:5" x14ac:dyDescent="0.25">
      <c r="A314" s="108"/>
      <c r="B314" s="109"/>
      <c r="C314" s="109"/>
      <c r="D314" s="111"/>
      <c r="E314" s="109"/>
    </row>
    <row r="315" spans="1:5" x14ac:dyDescent="0.25">
      <c r="A315" s="108"/>
      <c r="B315" s="110"/>
      <c r="C315" s="110"/>
      <c r="D315" s="111"/>
      <c r="E315" s="110"/>
    </row>
    <row r="316" spans="1:5" x14ac:dyDescent="0.25">
      <c r="A316" s="108"/>
      <c r="B316" s="109"/>
      <c r="C316" s="109"/>
      <c r="D316" s="111"/>
      <c r="E316" s="109"/>
    </row>
    <row r="317" spans="1:5" x14ac:dyDescent="0.25">
      <c r="A317" s="108"/>
      <c r="B317" s="110"/>
      <c r="C317" s="110"/>
      <c r="D317" s="111"/>
      <c r="E317" s="110"/>
    </row>
    <row r="318" spans="1:5" x14ac:dyDescent="0.25">
      <c r="A318" s="108"/>
      <c r="B318" s="109"/>
      <c r="C318" s="109"/>
      <c r="D318" s="111"/>
      <c r="E318" s="109"/>
    </row>
    <row r="319" spans="1:5" x14ac:dyDescent="0.25">
      <c r="A319" s="108"/>
      <c r="B319" s="110"/>
      <c r="C319" s="110"/>
      <c r="D319" s="111"/>
      <c r="E319" s="110"/>
    </row>
    <row r="320" spans="1:5" x14ac:dyDescent="0.25">
      <c r="A320" s="108"/>
      <c r="B320" s="109"/>
      <c r="C320" s="109"/>
      <c r="D320" s="111"/>
      <c r="E320" s="109"/>
    </row>
    <row r="321" spans="1:5" x14ac:dyDescent="0.25">
      <c r="A321" s="108"/>
      <c r="B321" s="110"/>
      <c r="C321" s="110"/>
      <c r="D321" s="111"/>
      <c r="E321" s="110"/>
    </row>
    <row r="322" spans="1:5" x14ac:dyDescent="0.25">
      <c r="A322" s="108"/>
      <c r="B322" s="109"/>
      <c r="C322" s="109"/>
      <c r="D322" s="111"/>
      <c r="E322" s="109"/>
    </row>
    <row r="323" spans="1:5" x14ac:dyDescent="0.25">
      <c r="A323" s="108"/>
      <c r="B323" s="110"/>
      <c r="C323" s="110"/>
      <c r="D323" s="111"/>
      <c r="E323" s="110"/>
    </row>
    <row r="324" spans="1:5" x14ac:dyDescent="0.25">
      <c r="A324" s="108"/>
      <c r="B324" s="109"/>
      <c r="C324" s="109"/>
      <c r="D324" s="111"/>
      <c r="E324" s="109"/>
    </row>
    <row r="325" spans="1:5" x14ac:dyDescent="0.25">
      <c r="A325" s="108"/>
      <c r="B325" s="110"/>
      <c r="C325" s="110"/>
      <c r="D325" s="111"/>
      <c r="E325" s="110"/>
    </row>
    <row r="326" spans="1:5" x14ac:dyDescent="0.25">
      <c r="A326" s="108"/>
      <c r="B326" s="109"/>
      <c r="C326" s="109"/>
      <c r="D326" s="111"/>
      <c r="E326" s="109"/>
    </row>
    <row r="327" spans="1:5" x14ac:dyDescent="0.25">
      <c r="A327" s="108"/>
      <c r="B327" s="110"/>
      <c r="C327" s="110"/>
      <c r="D327" s="111"/>
      <c r="E327" s="110"/>
    </row>
    <row r="328" spans="1:5" x14ac:dyDescent="0.25">
      <c r="A328" s="108"/>
      <c r="B328" s="109"/>
      <c r="C328" s="109"/>
      <c r="D328" s="111"/>
      <c r="E328" s="109"/>
    </row>
    <row r="329" spans="1:5" x14ac:dyDescent="0.25">
      <c r="A329" s="108"/>
      <c r="B329" s="110"/>
      <c r="C329" s="110"/>
      <c r="D329" s="111"/>
      <c r="E329" s="110"/>
    </row>
    <row r="330" spans="1:5" x14ac:dyDescent="0.25">
      <c r="A330" s="108"/>
      <c r="B330" s="109"/>
      <c r="C330" s="109"/>
      <c r="D330" s="111"/>
      <c r="E330" s="109"/>
    </row>
    <row r="331" spans="1:5" x14ac:dyDescent="0.25">
      <c r="A331" s="108"/>
      <c r="B331" s="110"/>
      <c r="C331" s="110"/>
      <c r="D331" s="111"/>
      <c r="E331" s="110"/>
    </row>
    <row r="332" spans="1:5" x14ac:dyDescent="0.25">
      <c r="A332" s="108"/>
      <c r="B332" s="109"/>
      <c r="C332" s="109"/>
      <c r="D332" s="111"/>
      <c r="E332" s="109"/>
    </row>
    <row r="333" spans="1:5" x14ac:dyDescent="0.25">
      <c r="A333" s="108"/>
      <c r="B333" s="110"/>
      <c r="C333" s="110"/>
      <c r="D333" s="111"/>
      <c r="E333" s="110"/>
    </row>
    <row r="334" spans="1:5" x14ac:dyDescent="0.25">
      <c r="A334" s="108"/>
      <c r="B334" s="109"/>
      <c r="C334" s="109"/>
      <c r="D334" s="111"/>
      <c r="E334" s="109"/>
    </row>
    <row r="335" spans="1:5" x14ac:dyDescent="0.25">
      <c r="A335" s="108"/>
      <c r="B335" s="110"/>
      <c r="C335" s="110"/>
      <c r="D335" s="111"/>
      <c r="E335" s="110"/>
    </row>
    <row r="336" spans="1:5" x14ac:dyDescent="0.25">
      <c r="A336" s="108"/>
      <c r="B336" s="109"/>
      <c r="C336" s="109"/>
      <c r="D336" s="111"/>
      <c r="E336" s="109"/>
    </row>
    <row r="337" spans="1:5" x14ac:dyDescent="0.25">
      <c r="A337" s="108"/>
      <c r="B337" s="110"/>
      <c r="C337" s="110"/>
      <c r="D337" s="111"/>
      <c r="E337" s="110"/>
    </row>
    <row r="338" spans="1:5" x14ac:dyDescent="0.25">
      <c r="A338" s="108"/>
      <c r="B338" s="109"/>
      <c r="C338" s="109"/>
      <c r="D338" s="111"/>
      <c r="E338" s="109"/>
    </row>
    <row r="339" spans="1:5" x14ac:dyDescent="0.25">
      <c r="A339" s="108"/>
      <c r="B339" s="110"/>
      <c r="C339" s="110"/>
      <c r="D339" s="111"/>
      <c r="E339" s="110"/>
    </row>
    <row r="340" spans="1:5" x14ac:dyDescent="0.25">
      <c r="A340" s="108"/>
      <c r="B340" s="109"/>
      <c r="C340" s="109"/>
      <c r="D340" s="111"/>
      <c r="E340" s="109"/>
    </row>
    <row r="341" spans="1:5" x14ac:dyDescent="0.25">
      <c r="A341" s="108"/>
      <c r="B341" s="110"/>
      <c r="C341" s="110"/>
      <c r="D341" s="111"/>
      <c r="E341" s="110"/>
    </row>
    <row r="342" spans="1:5" x14ac:dyDescent="0.25">
      <c r="A342" s="108"/>
      <c r="B342" s="109"/>
      <c r="C342" s="109"/>
      <c r="D342" s="111"/>
      <c r="E342" s="109"/>
    </row>
    <row r="343" spans="1:5" x14ac:dyDescent="0.25">
      <c r="A343" s="108"/>
      <c r="B343" s="110"/>
      <c r="C343" s="110"/>
      <c r="D343" s="111"/>
      <c r="E343" s="110"/>
    </row>
    <row r="344" spans="1:5" x14ac:dyDescent="0.25">
      <c r="A344" s="108"/>
      <c r="B344" s="109"/>
      <c r="C344" s="109"/>
      <c r="D344" s="111"/>
      <c r="E344" s="109"/>
    </row>
    <row r="345" spans="1:5" x14ac:dyDescent="0.25">
      <c r="A345" s="108"/>
      <c r="B345" s="110"/>
      <c r="C345" s="110"/>
      <c r="D345" s="111"/>
      <c r="E345" s="110"/>
    </row>
    <row r="346" spans="1:5" x14ac:dyDescent="0.25">
      <c r="A346" s="108"/>
      <c r="B346" s="109"/>
      <c r="C346" s="109"/>
      <c r="D346" s="111"/>
      <c r="E346" s="109"/>
    </row>
    <row r="347" spans="1:5" x14ac:dyDescent="0.25">
      <c r="A347" s="108"/>
      <c r="B347" s="110"/>
      <c r="C347" s="110"/>
      <c r="D347" s="111"/>
      <c r="E347" s="110"/>
    </row>
    <row r="348" spans="1:5" x14ac:dyDescent="0.25">
      <c r="A348" s="108"/>
      <c r="B348" s="109"/>
      <c r="C348" s="109"/>
      <c r="D348" s="111"/>
      <c r="E348" s="109"/>
    </row>
    <row r="349" spans="1:5" x14ac:dyDescent="0.25">
      <c r="A349" s="108"/>
      <c r="B349" s="110"/>
      <c r="C349" s="110"/>
      <c r="D349" s="111"/>
      <c r="E349" s="110"/>
    </row>
    <row r="350" spans="1:5" x14ac:dyDescent="0.25">
      <c r="A350" s="108"/>
      <c r="B350" s="109"/>
      <c r="C350" s="109"/>
      <c r="D350" s="111"/>
      <c r="E350" s="109"/>
    </row>
    <row r="351" spans="1:5" x14ac:dyDescent="0.25">
      <c r="A351" s="108"/>
      <c r="B351" s="110"/>
      <c r="C351" s="110"/>
      <c r="D351" s="111"/>
      <c r="E351" s="110"/>
    </row>
    <row r="352" spans="1:5" x14ac:dyDescent="0.25">
      <c r="A352" s="108"/>
      <c r="B352" s="109"/>
      <c r="C352" s="109"/>
      <c r="D352" s="111"/>
      <c r="E352" s="109"/>
    </row>
    <row r="353" spans="1:5" x14ac:dyDescent="0.25">
      <c r="A353" s="108"/>
      <c r="B353" s="110"/>
      <c r="C353" s="110"/>
      <c r="D353" s="111"/>
      <c r="E353" s="110"/>
    </row>
    <row r="354" spans="1:5" x14ac:dyDescent="0.25">
      <c r="A354" s="108"/>
      <c r="B354" s="109"/>
      <c r="C354" s="109"/>
      <c r="D354" s="111"/>
      <c r="E354" s="109"/>
    </row>
    <row r="355" spans="1:5" x14ac:dyDescent="0.25">
      <c r="A355" s="108"/>
      <c r="B355" s="110"/>
      <c r="C355" s="110"/>
      <c r="D355" s="111"/>
      <c r="E355" s="110"/>
    </row>
    <row r="356" spans="1:5" x14ac:dyDescent="0.25">
      <c r="A356" s="108"/>
      <c r="B356" s="109"/>
      <c r="C356" s="109"/>
      <c r="D356" s="111"/>
      <c r="E356" s="109"/>
    </row>
    <row r="357" spans="1:5" x14ac:dyDescent="0.25">
      <c r="A357" s="108"/>
      <c r="B357" s="110"/>
      <c r="C357" s="110"/>
      <c r="D357" s="111"/>
      <c r="E357" s="110"/>
    </row>
    <row r="358" spans="1:5" x14ac:dyDescent="0.25">
      <c r="A358" s="108"/>
      <c r="B358" s="109"/>
      <c r="C358" s="109"/>
      <c r="D358" s="111"/>
      <c r="E358" s="109"/>
    </row>
    <row r="359" spans="1:5" x14ac:dyDescent="0.25">
      <c r="A359" s="108"/>
      <c r="B359" s="110"/>
      <c r="C359" s="110"/>
      <c r="D359" s="111"/>
      <c r="E359" s="110"/>
    </row>
    <row r="360" spans="1:5" x14ac:dyDescent="0.25">
      <c r="A360" s="108"/>
      <c r="B360" s="109"/>
      <c r="C360" s="109"/>
      <c r="D360" s="111"/>
      <c r="E360" s="109"/>
    </row>
    <row r="361" spans="1:5" x14ac:dyDescent="0.25">
      <c r="A361" s="108"/>
      <c r="B361" s="110"/>
      <c r="C361" s="110"/>
      <c r="D361" s="111"/>
      <c r="E361" s="110"/>
    </row>
    <row r="362" spans="1:5" x14ac:dyDescent="0.25">
      <c r="A362" s="108"/>
      <c r="B362" s="109"/>
      <c r="C362" s="109"/>
      <c r="D362" s="111"/>
      <c r="E362" s="109"/>
    </row>
    <row r="363" spans="1:5" x14ac:dyDescent="0.25">
      <c r="A363" s="108"/>
      <c r="B363" s="110"/>
      <c r="C363" s="110"/>
      <c r="D363" s="111"/>
      <c r="E363" s="110"/>
    </row>
    <row r="364" spans="1:5" x14ac:dyDescent="0.25">
      <c r="A364" s="108"/>
      <c r="B364" s="109"/>
      <c r="C364" s="109"/>
      <c r="D364" s="111"/>
      <c r="E364" s="109"/>
    </row>
    <row r="365" spans="1:5" x14ac:dyDescent="0.25">
      <c r="A365" s="108"/>
      <c r="B365" s="110"/>
      <c r="C365" s="110"/>
      <c r="D365" s="111"/>
      <c r="E365" s="110"/>
    </row>
    <row r="366" spans="1:5" x14ac:dyDescent="0.25">
      <c r="A366" s="108"/>
      <c r="B366" s="109"/>
      <c r="C366" s="109"/>
      <c r="D366" s="111"/>
      <c r="E366" s="109"/>
    </row>
    <row r="367" spans="1:5" x14ac:dyDescent="0.25">
      <c r="A367" s="108"/>
      <c r="B367" s="110"/>
      <c r="C367" s="110"/>
      <c r="D367" s="111"/>
      <c r="E367" s="110"/>
    </row>
    <row r="368" spans="1:5" x14ac:dyDescent="0.25">
      <c r="A368" s="108"/>
      <c r="B368" s="109"/>
      <c r="C368" s="109"/>
      <c r="D368" s="111"/>
      <c r="E368" s="109"/>
    </row>
    <row r="369" spans="1:5" x14ac:dyDescent="0.25">
      <c r="A369" s="108"/>
      <c r="B369" s="110"/>
      <c r="C369" s="110"/>
      <c r="D369" s="111"/>
      <c r="E369" s="110"/>
    </row>
    <row r="370" spans="1:5" x14ac:dyDescent="0.25">
      <c r="A370" s="108"/>
      <c r="B370" s="109"/>
      <c r="C370" s="109"/>
      <c r="D370" s="111"/>
      <c r="E370" s="109"/>
    </row>
    <row r="371" spans="1:5" x14ac:dyDescent="0.25">
      <c r="A371" s="108"/>
      <c r="B371" s="110"/>
      <c r="C371" s="110"/>
      <c r="D371" s="111"/>
      <c r="E371" s="110"/>
    </row>
    <row r="372" spans="1:5" x14ac:dyDescent="0.25">
      <c r="A372" s="108"/>
      <c r="B372" s="109"/>
      <c r="C372" s="109"/>
      <c r="D372" s="111"/>
      <c r="E372" s="109"/>
    </row>
    <row r="373" spans="1:5" x14ac:dyDescent="0.25">
      <c r="A373" s="108"/>
      <c r="B373" s="110"/>
      <c r="C373" s="110"/>
      <c r="D373" s="111"/>
      <c r="E373" s="110"/>
    </row>
    <row r="374" spans="1:5" x14ac:dyDescent="0.25">
      <c r="A374" s="108"/>
      <c r="B374" s="109"/>
      <c r="C374" s="109"/>
      <c r="D374" s="111"/>
      <c r="E374" s="109"/>
    </row>
    <row r="375" spans="1:5" x14ac:dyDescent="0.25">
      <c r="A375" s="108"/>
      <c r="B375" s="110"/>
      <c r="C375" s="110"/>
      <c r="D375" s="111"/>
      <c r="E375" s="110"/>
    </row>
    <row r="376" spans="1:5" x14ac:dyDescent="0.25">
      <c r="A376" s="108"/>
      <c r="B376" s="109"/>
      <c r="C376" s="109"/>
      <c r="D376" s="111"/>
      <c r="E376" s="109"/>
    </row>
    <row r="377" spans="1:5" x14ac:dyDescent="0.25">
      <c r="A377" s="108"/>
      <c r="B377" s="110"/>
      <c r="C377" s="110"/>
      <c r="D377" s="111"/>
      <c r="E377" s="110"/>
    </row>
    <row r="378" spans="1:5" x14ac:dyDescent="0.25">
      <c r="A378" s="108"/>
      <c r="B378" s="109"/>
      <c r="C378" s="109"/>
      <c r="D378" s="111"/>
      <c r="E378" s="109"/>
    </row>
    <row r="379" spans="1:5" x14ac:dyDescent="0.25">
      <c r="A379" s="108"/>
      <c r="B379" s="110"/>
      <c r="C379" s="110"/>
      <c r="D379" s="111"/>
      <c r="E379" s="110"/>
    </row>
    <row r="380" spans="1:5" x14ac:dyDescent="0.25">
      <c r="A380" s="108"/>
      <c r="B380" s="109"/>
      <c r="C380" s="109"/>
      <c r="D380" s="111"/>
      <c r="E380" s="109"/>
    </row>
    <row r="381" spans="1:5" x14ac:dyDescent="0.25">
      <c r="A381" s="108"/>
      <c r="B381" s="110"/>
      <c r="C381" s="110"/>
      <c r="D381" s="111"/>
      <c r="E381" s="110"/>
    </row>
    <row r="382" spans="1:5" x14ac:dyDescent="0.25">
      <c r="A382" s="108"/>
      <c r="B382" s="109"/>
      <c r="C382" s="109"/>
      <c r="D382" s="111"/>
      <c r="E382" s="109"/>
    </row>
    <row r="383" spans="1:5" x14ac:dyDescent="0.25">
      <c r="A383" s="108"/>
      <c r="B383" s="110"/>
      <c r="C383" s="110"/>
      <c r="D383" s="111"/>
      <c r="E383" s="110"/>
    </row>
    <row r="384" spans="1:5" x14ac:dyDescent="0.25">
      <c r="A384" s="108"/>
      <c r="B384" s="109"/>
      <c r="C384" s="109"/>
      <c r="D384" s="111"/>
      <c r="E384" s="109"/>
    </row>
    <row r="385" spans="1:5" x14ac:dyDescent="0.25">
      <c r="A385" s="108"/>
      <c r="B385" s="110"/>
      <c r="C385" s="110"/>
      <c r="D385" s="111"/>
      <c r="E385" s="110"/>
    </row>
    <row r="386" spans="1:5" x14ac:dyDescent="0.25">
      <c r="A386" s="108"/>
      <c r="B386" s="109"/>
      <c r="C386" s="109"/>
      <c r="D386" s="111"/>
      <c r="E386" s="109"/>
    </row>
    <row r="387" spans="1:5" x14ac:dyDescent="0.25">
      <c r="A387" s="108"/>
      <c r="B387" s="110"/>
      <c r="C387" s="110"/>
      <c r="D387" s="111"/>
      <c r="E387" s="110"/>
    </row>
    <row r="388" spans="1:5" x14ac:dyDescent="0.25">
      <c r="A388" s="108"/>
      <c r="B388" s="109"/>
      <c r="C388" s="109"/>
      <c r="D388" s="111"/>
      <c r="E388" s="109"/>
    </row>
    <row r="389" spans="1:5" x14ac:dyDescent="0.25">
      <c r="A389" s="108"/>
      <c r="B389" s="110"/>
      <c r="C389" s="110"/>
      <c r="D389" s="111"/>
      <c r="E389" s="110"/>
    </row>
    <row r="390" spans="1:5" x14ac:dyDescent="0.25">
      <c r="A390" s="108"/>
      <c r="B390" s="109"/>
      <c r="C390" s="109"/>
      <c r="D390" s="111"/>
      <c r="E390" s="109"/>
    </row>
    <row r="391" spans="1:5" x14ac:dyDescent="0.25">
      <c r="A391" s="108"/>
      <c r="B391" s="110"/>
      <c r="C391" s="110"/>
      <c r="D391" s="111"/>
      <c r="E391" s="110"/>
    </row>
    <row r="392" spans="1:5" x14ac:dyDescent="0.25">
      <c r="A392" s="108"/>
      <c r="B392" s="109"/>
      <c r="C392" s="109"/>
      <c r="D392" s="111"/>
      <c r="E392" s="109"/>
    </row>
    <row r="393" spans="1:5" x14ac:dyDescent="0.25">
      <c r="A393" s="108"/>
      <c r="B393" s="110"/>
      <c r="C393" s="110"/>
      <c r="D393" s="111"/>
      <c r="E393" s="110"/>
    </row>
    <row r="394" spans="1:5" x14ac:dyDescent="0.25">
      <c r="A394" s="108"/>
      <c r="B394" s="109"/>
      <c r="C394" s="109"/>
      <c r="D394" s="111"/>
      <c r="E394" s="109"/>
    </row>
    <row r="395" spans="1:5" x14ac:dyDescent="0.25">
      <c r="A395" s="108"/>
      <c r="B395" s="110"/>
      <c r="C395" s="110"/>
      <c r="D395" s="111"/>
      <c r="E395" s="110"/>
    </row>
    <row r="396" spans="1:5" x14ac:dyDescent="0.25">
      <c r="A396" s="108"/>
      <c r="B396" s="109"/>
      <c r="C396" s="109"/>
      <c r="D396" s="111"/>
      <c r="E396" s="109"/>
    </row>
    <row r="397" spans="1:5" x14ac:dyDescent="0.25">
      <c r="A397" s="108"/>
      <c r="B397" s="110"/>
      <c r="C397" s="110"/>
      <c r="D397" s="111"/>
      <c r="E397" s="110"/>
    </row>
    <row r="398" spans="1:5" x14ac:dyDescent="0.25">
      <c r="A398" s="108"/>
      <c r="B398" s="109"/>
      <c r="C398" s="109"/>
      <c r="D398" s="111"/>
      <c r="E398" s="109"/>
    </row>
    <row r="399" spans="1:5" x14ac:dyDescent="0.25">
      <c r="A399" s="108"/>
      <c r="B399" s="110"/>
      <c r="C399" s="110"/>
      <c r="D399" s="111"/>
      <c r="E399" s="110"/>
    </row>
    <row r="400" spans="1:5" x14ac:dyDescent="0.25">
      <c r="A400" s="108"/>
      <c r="B400" s="109"/>
      <c r="C400" s="109"/>
      <c r="D400" s="111"/>
      <c r="E400" s="109"/>
    </row>
    <row r="401" spans="1:5" x14ac:dyDescent="0.25">
      <c r="A401" s="108"/>
      <c r="B401" s="110"/>
      <c r="C401" s="110"/>
      <c r="D401" s="111"/>
      <c r="E401" s="110"/>
    </row>
    <row r="402" spans="1:5" x14ac:dyDescent="0.25">
      <c r="A402" s="108"/>
      <c r="B402" s="109"/>
      <c r="C402" s="109"/>
      <c r="D402" s="111"/>
      <c r="E402" s="109"/>
    </row>
    <row r="403" spans="1:5" x14ac:dyDescent="0.25">
      <c r="A403" s="108"/>
      <c r="B403" s="110"/>
      <c r="C403" s="110"/>
      <c r="D403" s="111"/>
      <c r="E403" s="110"/>
    </row>
    <row r="404" spans="1:5" x14ac:dyDescent="0.25">
      <c r="A404" s="108"/>
      <c r="B404" s="109"/>
      <c r="C404" s="109"/>
      <c r="D404" s="111"/>
      <c r="E404" s="109"/>
    </row>
    <row r="405" spans="1:5" x14ac:dyDescent="0.25">
      <c r="A405" s="108"/>
      <c r="B405" s="110"/>
      <c r="C405" s="110"/>
      <c r="D405" s="111"/>
      <c r="E405" s="110"/>
    </row>
    <row r="406" spans="1:5" x14ac:dyDescent="0.25">
      <c r="A406" s="108"/>
      <c r="B406" s="109"/>
      <c r="C406" s="109"/>
      <c r="D406" s="111"/>
      <c r="E406" s="109"/>
    </row>
    <row r="407" spans="1:5" x14ac:dyDescent="0.25">
      <c r="A407" s="108"/>
      <c r="B407" s="110"/>
      <c r="C407" s="110"/>
      <c r="D407" s="111"/>
      <c r="E407" s="110"/>
    </row>
    <row r="408" spans="1:5" x14ac:dyDescent="0.25">
      <c r="A408" s="108"/>
      <c r="B408" s="109"/>
      <c r="C408" s="109"/>
      <c r="D408" s="111"/>
      <c r="E408" s="109"/>
    </row>
    <row r="409" spans="1:5" x14ac:dyDescent="0.25">
      <c r="A409" s="108"/>
      <c r="B409" s="110"/>
      <c r="C409" s="110"/>
      <c r="D409" s="111"/>
      <c r="E409" s="110"/>
    </row>
    <row r="410" spans="1:5" x14ac:dyDescent="0.25">
      <c r="A410" s="108"/>
      <c r="B410" s="109"/>
      <c r="C410" s="109"/>
      <c r="D410" s="111"/>
      <c r="E410" s="109"/>
    </row>
    <row r="411" spans="1:5" x14ac:dyDescent="0.25">
      <c r="A411" s="108"/>
      <c r="B411" s="110"/>
      <c r="C411" s="110"/>
      <c r="D411" s="111"/>
      <c r="E411" s="110"/>
    </row>
    <row r="412" spans="1:5" x14ac:dyDescent="0.25">
      <c r="A412" s="108"/>
      <c r="B412" s="109"/>
      <c r="C412" s="109"/>
      <c r="D412" s="111"/>
      <c r="E412" s="109"/>
    </row>
    <row r="413" spans="1:5" x14ac:dyDescent="0.25">
      <c r="A413" s="108"/>
      <c r="B413" s="110"/>
      <c r="C413" s="110"/>
      <c r="D413" s="111"/>
      <c r="E413" s="110"/>
    </row>
    <row r="414" spans="1:5" x14ac:dyDescent="0.25">
      <c r="A414" s="108"/>
      <c r="B414" s="109"/>
      <c r="C414" s="109"/>
      <c r="D414" s="111"/>
      <c r="E414" s="109"/>
    </row>
    <row r="415" spans="1:5" x14ac:dyDescent="0.25">
      <c r="A415" s="108"/>
      <c r="B415" s="110"/>
      <c r="C415" s="110"/>
      <c r="D415" s="111"/>
      <c r="E415" s="110"/>
    </row>
    <row r="416" spans="1:5" x14ac:dyDescent="0.25">
      <c r="A416" s="108"/>
      <c r="B416" s="109"/>
      <c r="C416" s="109"/>
      <c r="D416" s="111"/>
      <c r="E416" s="109"/>
    </row>
    <row r="417" spans="1:5" x14ac:dyDescent="0.25">
      <c r="A417" s="108"/>
      <c r="B417" s="110"/>
      <c r="C417" s="110"/>
      <c r="D417" s="111"/>
      <c r="E417" s="110"/>
    </row>
    <row r="418" spans="1:5" x14ac:dyDescent="0.25">
      <c r="A418" s="108"/>
      <c r="B418" s="109"/>
      <c r="C418" s="109"/>
      <c r="D418" s="111"/>
      <c r="E418" s="109"/>
    </row>
    <row r="419" spans="1:5" x14ac:dyDescent="0.25">
      <c r="A419" s="108"/>
      <c r="B419" s="110"/>
      <c r="C419" s="110"/>
      <c r="D419" s="111"/>
      <c r="E419" s="110"/>
    </row>
    <row r="420" spans="1:5" x14ac:dyDescent="0.25">
      <c r="A420" s="108"/>
      <c r="B420" s="109"/>
      <c r="C420" s="109"/>
      <c r="D420" s="111"/>
      <c r="E420" s="109"/>
    </row>
    <row r="421" spans="1:5" x14ac:dyDescent="0.25">
      <c r="A421" s="108"/>
      <c r="B421" s="110"/>
      <c r="C421" s="110"/>
      <c r="D421" s="111"/>
      <c r="E421" s="110"/>
    </row>
    <row r="422" spans="1:5" x14ac:dyDescent="0.25">
      <c r="A422" s="108"/>
      <c r="B422" s="109"/>
      <c r="C422" s="109"/>
      <c r="D422" s="111"/>
      <c r="E422" s="109"/>
    </row>
    <row r="423" spans="1:5" x14ac:dyDescent="0.25">
      <c r="A423" s="108"/>
      <c r="B423" s="110"/>
      <c r="C423" s="110"/>
      <c r="D423" s="111"/>
      <c r="E423" s="110"/>
    </row>
    <row r="424" spans="1:5" x14ac:dyDescent="0.25">
      <c r="A424" s="108"/>
      <c r="B424" s="109"/>
      <c r="C424" s="109"/>
      <c r="D424" s="111"/>
      <c r="E424" s="109"/>
    </row>
    <row r="425" spans="1:5" x14ac:dyDescent="0.25">
      <c r="A425" s="108"/>
      <c r="B425" s="110"/>
      <c r="C425" s="110"/>
      <c r="D425" s="111"/>
      <c r="E425" s="110"/>
    </row>
    <row r="426" spans="1:5" x14ac:dyDescent="0.25">
      <c r="A426" s="108"/>
      <c r="B426" s="109"/>
      <c r="C426" s="109"/>
      <c r="D426" s="111"/>
      <c r="E426" s="109"/>
    </row>
    <row r="427" spans="1:5" x14ac:dyDescent="0.25">
      <c r="A427" s="108"/>
      <c r="B427" s="110"/>
      <c r="C427" s="110"/>
      <c r="D427" s="111"/>
      <c r="E427" s="110"/>
    </row>
    <row r="428" spans="1:5" x14ac:dyDescent="0.25">
      <c r="A428" s="108"/>
      <c r="B428" s="109"/>
      <c r="C428" s="109"/>
      <c r="D428" s="111"/>
      <c r="E428" s="109"/>
    </row>
    <row r="429" spans="1:5" x14ac:dyDescent="0.25">
      <c r="A429" s="108"/>
      <c r="B429" s="110"/>
      <c r="C429" s="110"/>
      <c r="D429" s="111"/>
      <c r="E429" s="110"/>
    </row>
    <row r="430" spans="1:5" x14ac:dyDescent="0.25">
      <c r="A430" s="108"/>
      <c r="B430" s="109"/>
      <c r="C430" s="109"/>
      <c r="D430" s="111"/>
      <c r="E430" s="109"/>
    </row>
    <row r="431" spans="1:5" x14ac:dyDescent="0.25">
      <c r="A431" s="108"/>
      <c r="B431" s="110"/>
      <c r="C431" s="110"/>
      <c r="D431" s="111"/>
      <c r="E431" s="110"/>
    </row>
    <row r="432" spans="1:5" x14ac:dyDescent="0.25">
      <c r="A432" s="108"/>
      <c r="B432" s="109"/>
      <c r="C432" s="109"/>
      <c r="D432" s="111"/>
      <c r="E432" s="109"/>
    </row>
    <row r="433" spans="1:5" x14ac:dyDescent="0.25">
      <c r="A433" s="108"/>
      <c r="B433" s="110"/>
      <c r="C433" s="110"/>
      <c r="D433" s="111"/>
      <c r="E433" s="110"/>
    </row>
    <row r="434" spans="1:5" x14ac:dyDescent="0.25">
      <c r="A434" s="108"/>
      <c r="B434" s="109"/>
      <c r="C434" s="109"/>
      <c r="D434" s="111"/>
      <c r="E434" s="109"/>
    </row>
    <row r="435" spans="1:5" x14ac:dyDescent="0.25">
      <c r="A435" s="108"/>
      <c r="B435" s="110"/>
      <c r="C435" s="110"/>
      <c r="D435" s="111"/>
      <c r="E435" s="110"/>
    </row>
    <row r="436" spans="1:5" x14ac:dyDescent="0.25">
      <c r="A436" s="108"/>
      <c r="B436" s="109"/>
      <c r="C436" s="109"/>
      <c r="D436" s="111"/>
      <c r="E436" s="109"/>
    </row>
    <row r="437" spans="1:5" x14ac:dyDescent="0.25">
      <c r="A437" s="108"/>
      <c r="B437" s="110"/>
      <c r="C437" s="110"/>
      <c r="D437" s="111"/>
      <c r="E437" s="110"/>
    </row>
    <row r="438" spans="1:5" x14ac:dyDescent="0.25">
      <c r="A438" s="108"/>
      <c r="B438" s="109"/>
      <c r="C438" s="109"/>
      <c r="D438" s="111"/>
      <c r="E438" s="109"/>
    </row>
    <row r="439" spans="1:5" x14ac:dyDescent="0.25">
      <c r="A439" s="108"/>
      <c r="B439" s="110"/>
      <c r="C439" s="110"/>
      <c r="D439" s="111"/>
      <c r="E439" s="110"/>
    </row>
    <row r="440" spans="1:5" x14ac:dyDescent="0.25">
      <c r="A440" s="108"/>
      <c r="B440" s="109"/>
      <c r="C440" s="109"/>
      <c r="D440" s="111"/>
      <c r="E440" s="109"/>
    </row>
    <row r="441" spans="1:5" x14ac:dyDescent="0.25">
      <c r="A441" s="108"/>
      <c r="B441" s="110"/>
      <c r="C441" s="110"/>
      <c r="D441" s="111"/>
      <c r="E441" s="110"/>
    </row>
    <row r="442" spans="1:5" x14ac:dyDescent="0.25">
      <c r="A442" s="108"/>
      <c r="B442" s="109"/>
      <c r="C442" s="109"/>
      <c r="D442" s="111"/>
      <c r="E442" s="109"/>
    </row>
    <row r="443" spans="1:5" x14ac:dyDescent="0.25">
      <c r="A443" s="108"/>
      <c r="B443" s="110"/>
      <c r="C443" s="110"/>
      <c r="D443" s="111"/>
      <c r="E443" s="110"/>
    </row>
    <row r="444" spans="1:5" x14ac:dyDescent="0.25">
      <c r="A444" s="108"/>
      <c r="B444" s="109"/>
      <c r="C444" s="109"/>
      <c r="D444" s="111"/>
      <c r="E444" s="109"/>
    </row>
    <row r="445" spans="1:5" x14ac:dyDescent="0.25">
      <c r="A445" s="108"/>
      <c r="B445" s="110"/>
      <c r="C445" s="110"/>
      <c r="D445" s="111"/>
      <c r="E445" s="110"/>
    </row>
    <row r="446" spans="1:5" x14ac:dyDescent="0.25">
      <c r="A446" s="108"/>
      <c r="B446" s="109"/>
      <c r="C446" s="109"/>
      <c r="D446" s="111"/>
      <c r="E446" s="109"/>
    </row>
    <row r="447" spans="1:5" x14ac:dyDescent="0.25">
      <c r="A447" s="108"/>
      <c r="B447" s="110"/>
      <c r="C447" s="110"/>
      <c r="D447" s="111"/>
      <c r="E447" s="110"/>
    </row>
    <row r="448" spans="1:5" x14ac:dyDescent="0.25">
      <c r="A448" s="108"/>
      <c r="B448" s="109"/>
      <c r="C448" s="109"/>
      <c r="D448" s="111"/>
      <c r="E448" s="109"/>
    </row>
    <row r="449" spans="1:5" x14ac:dyDescent="0.25">
      <c r="A449" s="108"/>
      <c r="B449" s="110"/>
      <c r="C449" s="110"/>
      <c r="D449" s="111"/>
      <c r="E449" s="110"/>
    </row>
    <row r="450" spans="1:5" x14ac:dyDescent="0.25">
      <c r="A450" s="108"/>
      <c r="B450" s="109"/>
      <c r="C450" s="109"/>
      <c r="D450" s="111"/>
      <c r="E450" s="109"/>
    </row>
    <row r="451" spans="1:5" x14ac:dyDescent="0.25">
      <c r="A451" s="108"/>
      <c r="B451" s="110"/>
      <c r="C451" s="110"/>
      <c r="D451" s="111"/>
      <c r="E451" s="110"/>
    </row>
    <row r="452" spans="1:5" x14ac:dyDescent="0.25">
      <c r="A452" s="108"/>
      <c r="B452" s="109"/>
      <c r="C452" s="109"/>
      <c r="D452" s="111"/>
      <c r="E452" s="109"/>
    </row>
    <row r="453" spans="1:5" x14ac:dyDescent="0.25">
      <c r="A453" s="108"/>
      <c r="B453" s="110"/>
      <c r="C453" s="110"/>
      <c r="D453" s="111"/>
      <c r="E453" s="110"/>
    </row>
    <row r="454" spans="1:5" x14ac:dyDescent="0.25">
      <c r="A454" s="108"/>
      <c r="B454" s="109"/>
      <c r="C454" s="109"/>
      <c r="D454" s="111"/>
      <c r="E454" s="109"/>
    </row>
    <row r="455" spans="1:5" x14ac:dyDescent="0.25">
      <c r="A455" s="108"/>
      <c r="B455" s="110"/>
      <c r="C455" s="110"/>
      <c r="D455" s="111"/>
      <c r="E455" s="110"/>
    </row>
    <row r="456" spans="1:5" x14ac:dyDescent="0.25">
      <c r="A456" s="108"/>
      <c r="B456" s="109"/>
      <c r="C456" s="109"/>
      <c r="D456" s="111"/>
      <c r="E456" s="109"/>
    </row>
    <row r="457" spans="1:5" x14ac:dyDescent="0.25">
      <c r="A457" s="108"/>
      <c r="B457" s="110"/>
      <c r="C457" s="110"/>
      <c r="D457" s="111"/>
      <c r="E457" s="110"/>
    </row>
    <row r="458" spans="1:5" x14ac:dyDescent="0.25">
      <c r="A458" s="108"/>
      <c r="B458" s="109"/>
      <c r="C458" s="109"/>
      <c r="D458" s="111"/>
      <c r="E458" s="109"/>
    </row>
    <row r="459" spans="1:5" x14ac:dyDescent="0.25">
      <c r="A459" s="108"/>
      <c r="B459" s="110"/>
      <c r="C459" s="110"/>
      <c r="D459" s="111"/>
      <c r="E459" s="110"/>
    </row>
    <row r="460" spans="1:5" x14ac:dyDescent="0.25">
      <c r="A460" s="108"/>
      <c r="B460" s="109"/>
      <c r="C460" s="109"/>
      <c r="D460" s="111"/>
      <c r="E460" s="109"/>
    </row>
    <row r="461" spans="1:5" x14ac:dyDescent="0.25">
      <c r="A461" s="108"/>
      <c r="B461" s="110"/>
      <c r="C461" s="110"/>
      <c r="D461" s="111"/>
      <c r="E461" s="110"/>
    </row>
    <row r="462" spans="1:5" x14ac:dyDescent="0.25">
      <c r="A462" s="108"/>
      <c r="B462" s="109"/>
      <c r="C462" s="109"/>
      <c r="D462" s="111"/>
      <c r="E462" s="109"/>
    </row>
    <row r="463" spans="1:5" x14ac:dyDescent="0.25">
      <c r="A463" s="108"/>
      <c r="B463" s="110"/>
      <c r="C463" s="110"/>
      <c r="D463" s="111"/>
      <c r="E463" s="110"/>
    </row>
    <row r="464" spans="1:5" x14ac:dyDescent="0.25">
      <c r="A464" s="108"/>
      <c r="B464" s="109"/>
      <c r="C464" s="109"/>
      <c r="D464" s="111"/>
      <c r="E464" s="109"/>
    </row>
    <row r="465" spans="1:5" x14ac:dyDescent="0.25">
      <c r="A465" s="108"/>
      <c r="B465" s="110"/>
      <c r="C465" s="110"/>
      <c r="D465" s="111"/>
      <c r="E465" s="110"/>
    </row>
    <row r="466" spans="1:5" x14ac:dyDescent="0.25">
      <c r="A466" s="108"/>
      <c r="B466" s="109"/>
      <c r="C466" s="109"/>
      <c r="D466" s="111"/>
      <c r="E466" s="109"/>
    </row>
    <row r="467" spans="1:5" x14ac:dyDescent="0.25">
      <c r="A467" s="108"/>
      <c r="B467" s="110"/>
      <c r="C467" s="110"/>
      <c r="D467" s="111"/>
      <c r="E467" s="110"/>
    </row>
    <row r="468" spans="1:5" x14ac:dyDescent="0.25">
      <c r="A468" s="108"/>
      <c r="B468" s="109"/>
      <c r="C468" s="109"/>
      <c r="D468" s="111"/>
      <c r="E468" s="109"/>
    </row>
    <row r="469" spans="1:5" x14ac:dyDescent="0.25">
      <c r="A469" s="108"/>
      <c r="B469" s="110"/>
      <c r="C469" s="110"/>
      <c r="D469" s="111"/>
      <c r="E469" s="110"/>
    </row>
    <row r="470" spans="1:5" x14ac:dyDescent="0.25">
      <c r="A470" s="108"/>
      <c r="B470" s="109"/>
      <c r="C470" s="109"/>
      <c r="D470" s="111"/>
      <c r="E470" s="109"/>
    </row>
    <row r="471" spans="1:5" x14ac:dyDescent="0.25">
      <c r="A471" s="108"/>
      <c r="B471" s="110"/>
      <c r="C471" s="110"/>
      <c r="D471" s="111"/>
      <c r="E471" s="110"/>
    </row>
    <row r="472" spans="1:5" x14ac:dyDescent="0.25">
      <c r="A472" s="108"/>
      <c r="B472" s="109"/>
      <c r="C472" s="109"/>
      <c r="D472" s="111"/>
      <c r="E472" s="109"/>
    </row>
    <row r="473" spans="1:5" x14ac:dyDescent="0.25">
      <c r="A473" s="108"/>
      <c r="B473" s="110"/>
      <c r="C473" s="110"/>
      <c r="D473" s="111"/>
      <c r="E473" s="110"/>
    </row>
    <row r="474" spans="1:5" x14ac:dyDescent="0.25">
      <c r="A474" s="108"/>
      <c r="B474" s="109"/>
      <c r="C474" s="109"/>
      <c r="D474" s="111"/>
      <c r="E474" s="109"/>
    </row>
    <row r="475" spans="1:5" x14ac:dyDescent="0.25">
      <c r="A475" s="108"/>
      <c r="B475" s="110"/>
      <c r="C475" s="110"/>
      <c r="D475" s="111"/>
      <c r="E475" s="110"/>
    </row>
    <row r="476" spans="1:5" x14ac:dyDescent="0.25">
      <c r="A476" s="108"/>
      <c r="B476" s="109"/>
      <c r="C476" s="109"/>
      <c r="D476" s="111"/>
      <c r="E476" s="109"/>
    </row>
    <row r="477" spans="1:5" x14ac:dyDescent="0.25">
      <c r="A477" s="108"/>
      <c r="B477" s="110"/>
      <c r="C477" s="110"/>
      <c r="D477" s="111"/>
      <c r="E477" s="110"/>
    </row>
    <row r="478" spans="1:5" x14ac:dyDescent="0.25">
      <c r="A478" s="108"/>
      <c r="B478" s="109"/>
      <c r="C478" s="109"/>
      <c r="D478" s="111"/>
      <c r="E478" s="109"/>
    </row>
    <row r="479" spans="1:5" x14ac:dyDescent="0.25">
      <c r="A479" s="108"/>
      <c r="B479" s="110"/>
      <c r="C479" s="110"/>
      <c r="D479" s="111"/>
      <c r="E479" s="110"/>
    </row>
    <row r="480" spans="1:5" x14ac:dyDescent="0.25">
      <c r="A480" s="108"/>
      <c r="B480" s="109"/>
      <c r="C480" s="109"/>
      <c r="D480" s="111"/>
      <c r="E480" s="109"/>
    </row>
    <row r="481" spans="1:5" x14ac:dyDescent="0.25">
      <c r="A481" s="108"/>
      <c r="B481" s="110"/>
      <c r="C481" s="110"/>
      <c r="D481" s="111"/>
      <c r="E481" s="110"/>
    </row>
    <row r="482" spans="1:5" x14ac:dyDescent="0.25">
      <c r="A482" s="108"/>
      <c r="B482" s="109"/>
      <c r="C482" s="109"/>
      <c r="D482" s="111"/>
      <c r="E482" s="109"/>
    </row>
    <row r="483" spans="1:5" x14ac:dyDescent="0.25">
      <c r="A483" s="108"/>
      <c r="B483" s="110"/>
      <c r="C483" s="110"/>
      <c r="D483" s="111"/>
      <c r="E483" s="110"/>
    </row>
    <row r="484" spans="1:5" x14ac:dyDescent="0.25">
      <c r="A484" s="108"/>
      <c r="B484" s="109"/>
      <c r="C484" s="109"/>
      <c r="D484" s="111"/>
      <c r="E484" s="109"/>
    </row>
    <row r="485" spans="1:5" x14ac:dyDescent="0.25">
      <c r="A485" s="108"/>
      <c r="B485" s="110"/>
      <c r="C485" s="110"/>
      <c r="D485" s="111"/>
      <c r="E485" s="110"/>
    </row>
    <row r="486" spans="1:5" x14ac:dyDescent="0.25">
      <c r="A486" s="108"/>
      <c r="B486" s="109"/>
      <c r="C486" s="109"/>
      <c r="D486" s="111"/>
      <c r="E486" s="109"/>
    </row>
    <row r="487" spans="1:5" x14ac:dyDescent="0.25">
      <c r="A487" s="108"/>
      <c r="B487" s="110"/>
      <c r="C487" s="110"/>
      <c r="D487" s="111"/>
      <c r="E487" s="110"/>
    </row>
    <row r="488" spans="1:5" x14ac:dyDescent="0.25">
      <c r="A488" s="108"/>
      <c r="B488" s="109"/>
      <c r="C488" s="109"/>
      <c r="D488" s="111"/>
      <c r="E488" s="109"/>
    </row>
    <row r="489" spans="1:5" x14ac:dyDescent="0.25">
      <c r="A489" s="108"/>
      <c r="B489" s="110"/>
      <c r="C489" s="110"/>
      <c r="D489" s="111"/>
      <c r="E489" s="110"/>
    </row>
    <row r="490" spans="1:5" x14ac:dyDescent="0.25">
      <c r="A490" s="108"/>
      <c r="B490" s="109"/>
      <c r="C490" s="109"/>
      <c r="D490" s="111"/>
      <c r="E490" s="109"/>
    </row>
    <row r="491" spans="1:5" x14ac:dyDescent="0.25">
      <c r="A491" s="108"/>
      <c r="B491" s="110"/>
      <c r="C491" s="110"/>
      <c r="D491" s="111"/>
      <c r="E491" s="110"/>
    </row>
    <row r="492" spans="1:5" x14ac:dyDescent="0.25">
      <c r="A492" s="108"/>
      <c r="B492" s="109"/>
      <c r="C492" s="109"/>
      <c r="D492" s="111"/>
      <c r="E492" s="109"/>
    </row>
    <row r="493" spans="1:5" x14ac:dyDescent="0.25">
      <c r="A493" s="108"/>
      <c r="B493" s="110"/>
      <c r="C493" s="110"/>
      <c r="D493" s="111"/>
      <c r="E493" s="110"/>
    </row>
    <row r="494" spans="1:5" x14ac:dyDescent="0.25">
      <c r="A494" s="108"/>
      <c r="B494" s="109"/>
      <c r="C494" s="109"/>
      <c r="D494" s="111"/>
      <c r="E494" s="109"/>
    </row>
    <row r="495" spans="1:5" x14ac:dyDescent="0.25">
      <c r="A495" s="108"/>
      <c r="B495" s="110"/>
      <c r="C495" s="110"/>
      <c r="D495" s="111"/>
      <c r="E495" s="110"/>
    </row>
    <row r="496" spans="1:5" x14ac:dyDescent="0.25">
      <c r="A496" s="108"/>
      <c r="B496" s="109"/>
      <c r="C496" s="109"/>
      <c r="D496" s="111"/>
      <c r="E496" s="109"/>
    </row>
    <row r="497" spans="1:5" x14ac:dyDescent="0.25">
      <c r="A497" s="108"/>
      <c r="B497" s="110"/>
      <c r="C497" s="110"/>
      <c r="D497" s="111"/>
      <c r="E497" s="110"/>
    </row>
    <row r="498" spans="1:5" x14ac:dyDescent="0.25">
      <c r="A498" s="108"/>
      <c r="B498" s="109"/>
      <c r="C498" s="109"/>
      <c r="D498" s="111"/>
      <c r="E498" s="109"/>
    </row>
    <row r="499" spans="1:5" x14ac:dyDescent="0.25">
      <c r="A499" s="108"/>
      <c r="B499" s="110"/>
      <c r="C499" s="110"/>
      <c r="D499" s="111"/>
      <c r="E499" s="110"/>
    </row>
    <row r="500" spans="1:5" x14ac:dyDescent="0.25">
      <c r="A500" s="108"/>
      <c r="B500" s="109"/>
      <c r="C500" s="109"/>
      <c r="D500" s="111"/>
      <c r="E500" s="109"/>
    </row>
    <row r="501" spans="1:5" x14ac:dyDescent="0.25">
      <c r="A501" s="108"/>
      <c r="B501" s="110"/>
      <c r="C501" s="110"/>
      <c r="D501" s="111"/>
      <c r="E501" s="11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9" sqref="E29"/>
    </sheetView>
  </sheetViews>
  <sheetFormatPr baseColWidth="10" defaultRowHeight="15" x14ac:dyDescent="0.25"/>
  <cols>
    <col min="1" max="1" width="3.85546875" style="99" customWidth="1"/>
    <col min="2" max="2" width="24" style="99" bestFit="1" customWidth="1"/>
    <col min="3" max="3" width="17.140625" style="99" customWidth="1"/>
    <col min="4" max="4" width="14.28515625" style="99" customWidth="1"/>
    <col min="5" max="6" width="11.42578125" style="99"/>
    <col min="7" max="7" width="18.85546875" style="99" customWidth="1"/>
    <col min="8" max="8" width="31.42578125" style="99" customWidth="1"/>
    <col min="9" max="9" width="35.7109375" style="99" customWidth="1"/>
    <col min="10" max="16384" width="11.42578125" style="99"/>
  </cols>
  <sheetData>
    <row r="1" spans="1:8" x14ac:dyDescent="0.25">
      <c r="A1" s="98" t="s">
        <v>287</v>
      </c>
      <c r="B1" s="98" t="s">
        <v>288</v>
      </c>
      <c r="C1" s="98" t="s">
        <v>289</v>
      </c>
      <c r="D1" s="98" t="s">
        <v>290</v>
      </c>
      <c r="E1" s="98" t="s">
        <v>292</v>
      </c>
      <c r="F1" s="98" t="s">
        <v>293</v>
      </c>
      <c r="G1" s="98" t="s">
        <v>294</v>
      </c>
      <c r="H1" s="98" t="s">
        <v>295</v>
      </c>
    </row>
    <row r="2" spans="1:8" x14ac:dyDescent="0.25">
      <c r="A2" s="100">
        <v>1</v>
      </c>
      <c r="B2" s="94" t="s">
        <v>23791</v>
      </c>
      <c r="C2" s="94" t="s">
        <v>23792</v>
      </c>
      <c r="D2" s="101" t="s">
        <v>23793</v>
      </c>
      <c r="E2" s="96">
        <v>8101647</v>
      </c>
      <c r="F2" s="102"/>
      <c r="G2" s="102"/>
      <c r="H2" s="102"/>
    </row>
    <row r="3" spans="1:8" x14ac:dyDescent="0.25">
      <c r="A3" s="100">
        <v>2</v>
      </c>
      <c r="B3" s="95" t="s">
        <v>23794</v>
      </c>
      <c r="C3" s="95" t="s">
        <v>23795</v>
      </c>
      <c r="D3" s="101" t="s">
        <v>23793</v>
      </c>
      <c r="E3" s="96">
        <v>8101647</v>
      </c>
      <c r="F3" s="102"/>
      <c r="G3" s="102"/>
      <c r="H3" s="102"/>
    </row>
    <row r="4" spans="1:8" x14ac:dyDescent="0.25">
      <c r="A4" s="100">
        <v>3</v>
      </c>
      <c r="B4" s="94" t="s">
        <v>23796</v>
      </c>
      <c r="C4" s="94" t="s">
        <v>23797</v>
      </c>
      <c r="D4" s="101" t="s">
        <v>23793</v>
      </c>
      <c r="E4" s="96">
        <v>8101647</v>
      </c>
      <c r="F4" s="102"/>
      <c r="G4" s="102"/>
      <c r="H4" s="102"/>
    </row>
    <row r="5" spans="1:8" x14ac:dyDescent="0.25">
      <c r="A5" s="100">
        <v>4</v>
      </c>
      <c r="B5" s="95" t="s">
        <v>23798</v>
      </c>
      <c r="C5" s="95" t="s">
        <v>23799</v>
      </c>
      <c r="D5" s="101" t="s">
        <v>23793</v>
      </c>
      <c r="E5" s="96">
        <v>8101647</v>
      </c>
      <c r="F5" s="102"/>
      <c r="G5" s="102"/>
      <c r="H5" s="102"/>
    </row>
    <row r="6" spans="1:8" x14ac:dyDescent="0.25">
      <c r="A6" s="100">
        <v>5</v>
      </c>
      <c r="B6" s="94" t="s">
        <v>23800</v>
      </c>
      <c r="C6" s="94" t="s">
        <v>23801</v>
      </c>
      <c r="D6" s="101" t="s">
        <v>23793</v>
      </c>
      <c r="E6" s="96">
        <v>8101647</v>
      </c>
      <c r="F6" s="102"/>
      <c r="G6" s="102"/>
      <c r="H6" s="102"/>
    </row>
    <row r="7" spans="1:8" x14ac:dyDescent="0.25">
      <c r="A7" s="100">
        <v>6</v>
      </c>
      <c r="B7" s="95" t="s">
        <v>23802</v>
      </c>
      <c r="C7" s="95" t="s">
        <v>23803</v>
      </c>
      <c r="D7" s="101" t="s">
        <v>23793</v>
      </c>
      <c r="E7" s="96">
        <v>8101647</v>
      </c>
      <c r="F7" s="102"/>
      <c r="G7" s="102"/>
      <c r="H7" s="102"/>
    </row>
    <row r="8" spans="1:8" x14ac:dyDescent="0.25">
      <c r="A8" s="100">
        <v>7</v>
      </c>
      <c r="B8" s="94" t="s">
        <v>23804</v>
      </c>
      <c r="C8" s="94" t="s">
        <v>23805</v>
      </c>
      <c r="D8" s="101" t="s">
        <v>23793</v>
      </c>
      <c r="E8" s="96">
        <v>8101647</v>
      </c>
      <c r="F8" s="102"/>
      <c r="G8" s="102"/>
      <c r="H8" s="102"/>
    </row>
    <row r="9" spans="1:8" x14ac:dyDescent="0.25">
      <c r="A9" s="100">
        <v>8</v>
      </c>
      <c r="B9" s="95" t="s">
        <v>23806</v>
      </c>
      <c r="C9" s="95" t="s">
        <v>23807</v>
      </c>
      <c r="D9" s="101" t="s">
        <v>23793</v>
      </c>
      <c r="E9" s="96">
        <v>8101647</v>
      </c>
      <c r="F9" s="102"/>
      <c r="G9" s="102"/>
      <c r="H9" s="102"/>
    </row>
    <row r="10" spans="1:8" x14ac:dyDescent="0.25">
      <c r="A10" s="100">
        <v>9</v>
      </c>
      <c r="B10" s="94" t="s">
        <v>23808</v>
      </c>
      <c r="C10" s="94" t="s">
        <v>23809</v>
      </c>
      <c r="D10" s="101" t="s">
        <v>23793</v>
      </c>
      <c r="E10" s="96">
        <v>8101647</v>
      </c>
      <c r="F10" s="102"/>
      <c r="G10" s="102"/>
      <c r="H10" s="102"/>
    </row>
    <row r="11" spans="1:8" x14ac:dyDescent="0.25">
      <c r="A11" s="100">
        <v>10</v>
      </c>
      <c r="B11" s="95" t="s">
        <v>23810</v>
      </c>
      <c r="C11" s="95" t="s">
        <v>23811</v>
      </c>
      <c r="D11" s="101" t="s">
        <v>23793</v>
      </c>
      <c r="E11" s="96">
        <v>8101647</v>
      </c>
      <c r="F11" s="102"/>
      <c r="G11" s="102"/>
      <c r="H11" s="102"/>
    </row>
    <row r="12" spans="1:8" x14ac:dyDescent="0.25">
      <c r="A12" s="100">
        <v>11</v>
      </c>
      <c r="B12" s="94" t="s">
        <v>23812</v>
      </c>
      <c r="C12" s="94" t="s">
        <v>23813</v>
      </c>
      <c r="D12" s="101" t="s">
        <v>23793</v>
      </c>
      <c r="E12" s="96">
        <v>8101647</v>
      </c>
      <c r="F12" s="102"/>
      <c r="G12" s="102"/>
      <c r="H12" s="102"/>
    </row>
    <row r="13" spans="1:8" x14ac:dyDescent="0.25">
      <c r="A13" s="100">
        <v>12</v>
      </c>
      <c r="B13" s="95" t="s">
        <v>23814</v>
      </c>
      <c r="C13" s="95" t="s">
        <v>23815</v>
      </c>
      <c r="D13" s="101" t="s">
        <v>23793</v>
      </c>
      <c r="E13" s="96">
        <v>8101647</v>
      </c>
      <c r="F13" s="102"/>
      <c r="G13" s="102"/>
      <c r="H13" s="102"/>
    </row>
    <row r="14" spans="1:8" x14ac:dyDescent="0.25">
      <c r="A14" s="100">
        <v>13</v>
      </c>
      <c r="B14" s="94" t="s">
        <v>23816</v>
      </c>
      <c r="C14" s="94" t="s">
        <v>23817</v>
      </c>
      <c r="D14" s="101" t="s">
        <v>23793</v>
      </c>
      <c r="E14" s="96">
        <v>8101647</v>
      </c>
      <c r="F14" s="102"/>
      <c r="G14" s="102"/>
      <c r="H14" s="102"/>
    </row>
    <row r="15" spans="1:8" x14ac:dyDescent="0.25">
      <c r="A15" s="100">
        <v>14</v>
      </c>
      <c r="B15" s="95" t="s">
        <v>23818</v>
      </c>
      <c r="C15" s="95" t="s">
        <v>23819</v>
      </c>
      <c r="D15" s="101" t="s">
        <v>23793</v>
      </c>
      <c r="E15" s="96">
        <v>8101647</v>
      </c>
      <c r="F15" s="102"/>
      <c r="G15" s="102"/>
      <c r="H15" s="102"/>
    </row>
    <row r="16" spans="1:8" x14ac:dyDescent="0.25">
      <c r="A16" s="100">
        <v>15</v>
      </c>
      <c r="B16" s="94" t="s">
        <v>23820</v>
      </c>
      <c r="C16" s="94" t="s">
        <v>23821</v>
      </c>
      <c r="D16" s="101" t="s">
        <v>23793</v>
      </c>
      <c r="E16" s="96">
        <v>8101647</v>
      </c>
      <c r="F16" s="102"/>
      <c r="G16" s="102"/>
      <c r="H16" s="102"/>
    </row>
    <row r="17" spans="1:8" x14ac:dyDescent="0.25">
      <c r="A17" s="100">
        <v>16</v>
      </c>
      <c r="B17" s="95" t="s">
        <v>23822</v>
      </c>
      <c r="C17" s="95" t="s">
        <v>23823</v>
      </c>
      <c r="D17" s="101" t="s">
        <v>23793</v>
      </c>
      <c r="E17" s="96">
        <v>8101647</v>
      </c>
      <c r="F17" s="102"/>
      <c r="G17" s="102"/>
      <c r="H17" s="102"/>
    </row>
    <row r="18" spans="1:8" x14ac:dyDescent="0.25">
      <c r="A18" s="100">
        <v>17</v>
      </c>
      <c r="B18" s="94" t="s">
        <v>23824</v>
      </c>
      <c r="C18" s="94" t="s">
        <v>23825</v>
      </c>
      <c r="D18" s="101" t="s">
        <v>23793</v>
      </c>
      <c r="E18" s="96">
        <v>8101647</v>
      </c>
      <c r="F18" s="102"/>
      <c r="G18" s="102"/>
      <c r="H18" s="102"/>
    </row>
    <row r="19" spans="1:8" x14ac:dyDescent="0.25">
      <c r="A19" s="100">
        <v>18</v>
      </c>
      <c r="B19" s="95" t="s">
        <v>23826</v>
      </c>
      <c r="C19" s="95" t="s">
        <v>23827</v>
      </c>
      <c r="D19" s="101" t="s">
        <v>23793</v>
      </c>
      <c r="E19" s="96">
        <v>8101647</v>
      </c>
      <c r="F19" s="102"/>
      <c r="G19" s="102"/>
      <c r="H19" s="102"/>
    </row>
    <row r="20" spans="1:8" x14ac:dyDescent="0.25">
      <c r="A20" s="100">
        <v>19</v>
      </c>
      <c r="B20" s="94" t="s">
        <v>23828</v>
      </c>
      <c r="C20" s="94" t="s">
        <v>23829</v>
      </c>
      <c r="D20" s="101" t="s">
        <v>23793</v>
      </c>
      <c r="E20" s="96">
        <v>8101647</v>
      </c>
      <c r="F20" s="102"/>
      <c r="G20" s="102"/>
      <c r="H20" s="102"/>
    </row>
    <row r="21" spans="1:8" x14ac:dyDescent="0.25">
      <c r="A21" s="100">
        <v>20</v>
      </c>
      <c r="B21" s="95" t="s">
        <v>23830</v>
      </c>
      <c r="C21" s="95" t="s">
        <v>23831</v>
      </c>
      <c r="D21" s="101" t="s">
        <v>23793</v>
      </c>
      <c r="E21" s="96">
        <v>8101647</v>
      </c>
      <c r="F21" s="102"/>
      <c r="G21" s="102"/>
      <c r="H21" s="102"/>
    </row>
    <row r="22" spans="1:8" x14ac:dyDescent="0.25">
      <c r="A22" s="100">
        <v>21</v>
      </c>
      <c r="B22" s="94" t="s">
        <v>23832</v>
      </c>
      <c r="C22" s="94" t="s">
        <v>23833</v>
      </c>
      <c r="D22" s="101" t="s">
        <v>23793</v>
      </c>
      <c r="E22" s="96">
        <v>8101647</v>
      </c>
      <c r="F22" s="102"/>
      <c r="G22" s="102"/>
      <c r="H22" s="102"/>
    </row>
    <row r="23" spans="1:8" x14ac:dyDescent="0.25">
      <c r="A23" s="100">
        <v>22</v>
      </c>
      <c r="B23" s="95" t="s">
        <v>23834</v>
      </c>
      <c r="C23" s="95" t="s">
        <v>23835</v>
      </c>
      <c r="D23" s="101" t="s">
        <v>23793</v>
      </c>
      <c r="E23" s="96">
        <v>8101647</v>
      </c>
      <c r="F23" s="102"/>
      <c r="G23" s="102"/>
      <c r="H23" s="102"/>
    </row>
    <row r="24" spans="1:8" x14ac:dyDescent="0.25">
      <c r="A24" s="100">
        <v>23</v>
      </c>
      <c r="B24" s="94" t="s">
        <v>23836</v>
      </c>
      <c r="C24" s="94" t="s">
        <v>23837</v>
      </c>
      <c r="D24" s="101" t="s">
        <v>23793</v>
      </c>
      <c r="E24" s="96">
        <v>8101647</v>
      </c>
      <c r="F24" s="102"/>
      <c r="G24" s="102"/>
      <c r="H24" s="102"/>
    </row>
    <row r="25" spans="1:8" x14ac:dyDescent="0.25">
      <c r="A25" s="100">
        <v>24</v>
      </c>
      <c r="B25" s="95" t="s">
        <v>23838</v>
      </c>
      <c r="C25" s="95" t="s">
        <v>23839</v>
      </c>
      <c r="D25" s="101" t="s">
        <v>23793</v>
      </c>
      <c r="E25" s="96">
        <v>8101647</v>
      </c>
      <c r="F25" s="102"/>
      <c r="G25" s="102"/>
      <c r="H25" s="102"/>
    </row>
    <row r="26" spans="1:8" x14ac:dyDescent="0.25">
      <c r="A26" s="100">
        <v>25</v>
      </c>
      <c r="B26" s="94" t="s">
        <v>23840</v>
      </c>
      <c r="C26" s="94" t="s">
        <v>23841</v>
      </c>
      <c r="D26" s="101" t="s">
        <v>23793</v>
      </c>
      <c r="E26" s="96">
        <v>8101647</v>
      </c>
      <c r="F26" s="102"/>
      <c r="G26" s="102"/>
      <c r="H26" s="102"/>
    </row>
    <row r="27" spans="1:8" x14ac:dyDescent="0.25">
      <c r="A27" s="100">
        <v>26</v>
      </c>
      <c r="B27" s="95" t="s">
        <v>23842</v>
      </c>
      <c r="C27" s="95" t="s">
        <v>23843</v>
      </c>
      <c r="D27" s="101" t="s">
        <v>23793</v>
      </c>
      <c r="E27" s="96">
        <v>8101647</v>
      </c>
      <c r="F27" s="102"/>
      <c r="G27" s="102"/>
      <c r="H27" s="102"/>
    </row>
    <row r="28" spans="1:8" x14ac:dyDescent="0.25">
      <c r="A28" s="100">
        <v>27</v>
      </c>
      <c r="B28" s="94" t="s">
        <v>23844</v>
      </c>
      <c r="C28" s="94" t="s">
        <v>23845</v>
      </c>
      <c r="D28" s="101" t="s">
        <v>23793</v>
      </c>
      <c r="E28" s="96">
        <v>8101647</v>
      </c>
      <c r="F28" s="102"/>
      <c r="G28" s="102"/>
      <c r="H28" s="102"/>
    </row>
    <row r="29" spans="1:8" x14ac:dyDescent="0.25">
      <c r="A29" s="100">
        <v>28</v>
      </c>
      <c r="B29" s="95" t="s">
        <v>23846</v>
      </c>
      <c r="C29" s="95" t="s">
        <v>23847</v>
      </c>
      <c r="D29" s="101" t="s">
        <v>23793</v>
      </c>
      <c r="E29" s="96">
        <v>8101647</v>
      </c>
      <c r="F29" s="102"/>
      <c r="G29" s="102"/>
      <c r="H29" s="102"/>
    </row>
    <row r="30" spans="1:8" x14ac:dyDescent="0.25">
      <c r="A30" s="100">
        <v>29</v>
      </c>
      <c r="B30" s="94" t="s">
        <v>23848</v>
      </c>
      <c r="C30" s="94" t="s">
        <v>23849</v>
      </c>
      <c r="D30" s="101" t="s">
        <v>23793</v>
      </c>
      <c r="E30" s="96">
        <v>8101647</v>
      </c>
      <c r="F30" s="102"/>
      <c r="G30" s="102"/>
      <c r="H30" s="102"/>
    </row>
    <row r="31" spans="1:8" x14ac:dyDescent="0.25">
      <c r="A31" s="100">
        <v>30</v>
      </c>
      <c r="B31" s="95" t="s">
        <v>23850</v>
      </c>
      <c r="C31" s="95" t="s">
        <v>23851</v>
      </c>
      <c r="D31" s="101" t="s">
        <v>23793</v>
      </c>
      <c r="E31" s="96">
        <v>8101647</v>
      </c>
      <c r="F31" s="102"/>
      <c r="G31" s="102"/>
      <c r="H31" s="102"/>
    </row>
    <row r="32" spans="1:8" x14ac:dyDescent="0.25">
      <c r="A32" s="100">
        <v>31</v>
      </c>
      <c r="B32" s="94" t="s">
        <v>23852</v>
      </c>
      <c r="C32" s="94" t="s">
        <v>23853</v>
      </c>
      <c r="D32" s="101" t="s">
        <v>23793</v>
      </c>
      <c r="E32" s="96">
        <v>8101647</v>
      </c>
      <c r="F32" s="102"/>
      <c r="G32" s="102"/>
      <c r="H32" s="102"/>
    </row>
    <row r="33" spans="1:8" x14ac:dyDescent="0.25">
      <c r="A33" s="100">
        <v>32</v>
      </c>
      <c r="B33" s="95" t="s">
        <v>23854</v>
      </c>
      <c r="C33" s="95" t="s">
        <v>23855</v>
      </c>
      <c r="D33" s="101" t="s">
        <v>23793</v>
      </c>
      <c r="E33" s="96">
        <v>8101647</v>
      </c>
      <c r="F33" s="102"/>
      <c r="G33" s="102"/>
      <c r="H33" s="102"/>
    </row>
    <row r="34" spans="1:8" x14ac:dyDescent="0.25">
      <c r="A34" s="100">
        <v>33</v>
      </c>
      <c r="B34" s="94" t="s">
        <v>23856</v>
      </c>
      <c r="C34" s="94" t="s">
        <v>23857</v>
      </c>
      <c r="D34" s="101" t="s">
        <v>23793</v>
      </c>
      <c r="E34" s="96">
        <v>8101647</v>
      </c>
      <c r="F34" s="102"/>
      <c r="G34" s="102"/>
      <c r="H34" s="102"/>
    </row>
    <row r="35" spans="1:8" x14ac:dyDescent="0.25">
      <c r="A35" s="100">
        <v>34</v>
      </c>
      <c r="B35" s="95" t="s">
        <v>23858</v>
      </c>
      <c r="C35" s="95" t="s">
        <v>23859</v>
      </c>
      <c r="D35" s="101" t="s">
        <v>23793</v>
      </c>
      <c r="E35" s="96">
        <v>8101647</v>
      </c>
      <c r="F35" s="102"/>
      <c r="G35" s="102"/>
      <c r="H35" s="102"/>
    </row>
    <row r="36" spans="1:8" x14ac:dyDescent="0.25">
      <c r="A36" s="100">
        <v>35</v>
      </c>
      <c r="B36" s="94" t="s">
        <v>23860</v>
      </c>
      <c r="C36" s="94" t="s">
        <v>23861</v>
      </c>
      <c r="D36" s="101" t="s">
        <v>23793</v>
      </c>
      <c r="E36" s="96">
        <v>8101647</v>
      </c>
      <c r="F36" s="102"/>
      <c r="G36" s="102"/>
      <c r="H36" s="102"/>
    </row>
    <row r="37" spans="1:8" x14ac:dyDescent="0.25">
      <c r="A37" s="100">
        <v>36</v>
      </c>
      <c r="B37" s="95" t="s">
        <v>23862</v>
      </c>
      <c r="C37" s="95" t="s">
        <v>23863</v>
      </c>
      <c r="D37" s="101" t="s">
        <v>23793</v>
      </c>
      <c r="E37" s="96">
        <v>8101647</v>
      </c>
      <c r="F37" s="102"/>
      <c r="G37" s="102"/>
      <c r="H37" s="102"/>
    </row>
    <row r="38" spans="1:8" x14ac:dyDescent="0.25">
      <c r="A38" s="100">
        <v>37</v>
      </c>
      <c r="B38" s="94" t="s">
        <v>23864</v>
      </c>
      <c r="C38" s="94" t="s">
        <v>23865</v>
      </c>
      <c r="D38" s="101" t="s">
        <v>23793</v>
      </c>
      <c r="E38" s="96">
        <v>8101647</v>
      </c>
      <c r="F38" s="102"/>
      <c r="G38" s="102"/>
      <c r="H38" s="102"/>
    </row>
    <row r="39" spans="1:8" x14ac:dyDescent="0.25">
      <c r="A39" s="100">
        <v>38</v>
      </c>
      <c r="B39" s="95" t="s">
        <v>23866</v>
      </c>
      <c r="C39" s="95" t="s">
        <v>23867</v>
      </c>
      <c r="D39" s="101" t="s">
        <v>23793</v>
      </c>
      <c r="E39" s="96">
        <v>8101647</v>
      </c>
      <c r="F39" s="102"/>
      <c r="G39" s="102"/>
      <c r="H39" s="102"/>
    </row>
    <row r="40" spans="1:8" x14ac:dyDescent="0.25">
      <c r="A40" s="100">
        <v>39</v>
      </c>
      <c r="B40" s="94" t="s">
        <v>23868</v>
      </c>
      <c r="C40" s="94" t="s">
        <v>23869</v>
      </c>
      <c r="D40" s="101" t="s">
        <v>23793</v>
      </c>
      <c r="E40" s="96">
        <v>8101647</v>
      </c>
      <c r="F40" s="102"/>
      <c r="G40" s="102"/>
      <c r="H40" s="102"/>
    </row>
    <row r="41" spans="1:8" x14ac:dyDescent="0.25">
      <c r="A41" s="100">
        <v>40</v>
      </c>
      <c r="B41" s="95" t="s">
        <v>23870</v>
      </c>
      <c r="C41" s="95" t="s">
        <v>23871</v>
      </c>
      <c r="D41" s="101" t="s">
        <v>23793</v>
      </c>
      <c r="E41" s="96">
        <v>8101647</v>
      </c>
      <c r="F41" s="102"/>
      <c r="G41" s="102"/>
      <c r="H41" s="102"/>
    </row>
    <row r="42" spans="1:8" x14ac:dyDescent="0.25">
      <c r="A42" s="100">
        <v>41</v>
      </c>
      <c r="B42" s="94" t="s">
        <v>23872</v>
      </c>
      <c r="C42" s="94" t="s">
        <v>23873</v>
      </c>
      <c r="D42" s="101" t="s">
        <v>23793</v>
      </c>
      <c r="E42" s="96">
        <v>8101647</v>
      </c>
      <c r="F42" s="102"/>
      <c r="G42" s="102"/>
      <c r="H42" s="102"/>
    </row>
    <row r="43" spans="1:8" x14ac:dyDescent="0.25">
      <c r="A43" s="100">
        <v>42</v>
      </c>
      <c r="B43" s="95" t="s">
        <v>23874</v>
      </c>
      <c r="C43" s="95" t="s">
        <v>23875</v>
      </c>
      <c r="D43" s="101" t="s">
        <v>23793</v>
      </c>
      <c r="E43" s="96">
        <v>8101647</v>
      </c>
      <c r="F43" s="102"/>
      <c r="G43" s="102"/>
      <c r="H43" s="102"/>
    </row>
    <row r="44" spans="1:8" x14ac:dyDescent="0.25">
      <c r="A44" s="100">
        <v>43</v>
      </c>
      <c r="B44" s="94" t="s">
        <v>23876</v>
      </c>
      <c r="C44" s="94" t="s">
        <v>23877</v>
      </c>
      <c r="D44" s="101" t="s">
        <v>23793</v>
      </c>
      <c r="E44" s="96">
        <v>8101647</v>
      </c>
      <c r="F44" s="102"/>
      <c r="G44" s="102"/>
      <c r="H44" s="102"/>
    </row>
    <row r="45" spans="1:8" x14ac:dyDescent="0.25">
      <c r="A45" s="100">
        <v>44</v>
      </c>
      <c r="B45" s="95" t="s">
        <v>23878</v>
      </c>
      <c r="C45" s="95" t="s">
        <v>23879</v>
      </c>
      <c r="D45" s="101" t="s">
        <v>23793</v>
      </c>
      <c r="E45" s="96">
        <v>8101647</v>
      </c>
      <c r="F45" s="102"/>
      <c r="G45" s="102"/>
      <c r="H45" s="102"/>
    </row>
    <row r="46" spans="1:8" x14ac:dyDescent="0.25">
      <c r="A46" s="100">
        <v>45</v>
      </c>
      <c r="B46" s="94" t="s">
        <v>23880</v>
      </c>
      <c r="C46" s="94" t="s">
        <v>23881</v>
      </c>
      <c r="D46" s="101" t="s">
        <v>23793</v>
      </c>
      <c r="E46" s="96">
        <v>8101647</v>
      </c>
      <c r="F46" s="102"/>
      <c r="G46" s="102"/>
      <c r="H46" s="102"/>
    </row>
    <row r="47" spans="1:8" x14ac:dyDescent="0.25">
      <c r="A47" s="100">
        <v>46</v>
      </c>
      <c r="B47" s="95" t="s">
        <v>23882</v>
      </c>
      <c r="C47" s="95" t="s">
        <v>23883</v>
      </c>
      <c r="D47" s="101" t="s">
        <v>23793</v>
      </c>
      <c r="E47" s="96">
        <v>8101647</v>
      </c>
      <c r="F47" s="102"/>
      <c r="G47" s="102"/>
      <c r="H47" s="102"/>
    </row>
    <row r="48" spans="1:8" x14ac:dyDescent="0.25">
      <c r="A48" s="100">
        <v>47</v>
      </c>
      <c r="B48" s="94" t="s">
        <v>23884</v>
      </c>
      <c r="C48" s="94" t="s">
        <v>23885</v>
      </c>
      <c r="D48" s="101" t="s">
        <v>23793</v>
      </c>
      <c r="E48" s="96">
        <v>8101647</v>
      </c>
      <c r="F48" s="102"/>
      <c r="G48" s="102"/>
      <c r="H48" s="102"/>
    </row>
    <row r="49" spans="1:8" x14ac:dyDescent="0.25">
      <c r="A49" s="100">
        <v>48</v>
      </c>
      <c r="B49" s="95" t="s">
        <v>23886</v>
      </c>
      <c r="C49" s="95" t="s">
        <v>23887</v>
      </c>
      <c r="D49" s="101" t="s">
        <v>23793</v>
      </c>
      <c r="E49" s="96">
        <v>8101647</v>
      </c>
      <c r="F49" s="102"/>
      <c r="G49" s="102"/>
      <c r="H49" s="102"/>
    </row>
    <row r="50" spans="1:8" x14ac:dyDescent="0.25">
      <c r="A50" s="100">
        <v>49</v>
      </c>
      <c r="B50" s="94" t="s">
        <v>23888</v>
      </c>
      <c r="C50" s="94" t="s">
        <v>23889</v>
      </c>
      <c r="D50" s="101" t="s">
        <v>23793</v>
      </c>
      <c r="E50" s="96">
        <v>8101647</v>
      </c>
      <c r="F50" s="102"/>
      <c r="G50" s="102"/>
      <c r="H50" s="102"/>
    </row>
    <row r="51" spans="1:8" x14ac:dyDescent="0.25">
      <c r="A51" s="100">
        <v>50</v>
      </c>
      <c r="B51" s="95" t="s">
        <v>23890</v>
      </c>
      <c r="C51" s="95" t="s">
        <v>23891</v>
      </c>
      <c r="D51" s="101" t="s">
        <v>23793</v>
      </c>
      <c r="E51" s="96">
        <v>8101647</v>
      </c>
      <c r="F51" s="102"/>
      <c r="G51" s="102"/>
      <c r="H51" s="102"/>
    </row>
    <row r="52" spans="1:8" x14ac:dyDescent="0.25">
      <c r="A52" s="100">
        <v>51</v>
      </c>
      <c r="B52" s="94" t="s">
        <v>23892</v>
      </c>
      <c r="C52" s="94" t="s">
        <v>23893</v>
      </c>
      <c r="D52" s="101" t="s">
        <v>23793</v>
      </c>
      <c r="E52" s="96">
        <v>8101647</v>
      </c>
      <c r="F52" s="102"/>
      <c r="G52" s="102"/>
      <c r="H52" s="102"/>
    </row>
    <row r="53" spans="1:8" x14ac:dyDescent="0.25">
      <c r="A53" s="100">
        <v>52</v>
      </c>
      <c r="B53" s="95" t="s">
        <v>23894</v>
      </c>
      <c r="C53" s="95" t="s">
        <v>23895</v>
      </c>
      <c r="D53" s="101" t="s">
        <v>23793</v>
      </c>
      <c r="E53" s="96">
        <v>8101647</v>
      </c>
      <c r="F53" s="102"/>
      <c r="G53" s="102"/>
      <c r="H53" s="102"/>
    </row>
    <row r="54" spans="1:8" x14ac:dyDescent="0.25">
      <c r="A54" s="100">
        <v>53</v>
      </c>
      <c r="B54" s="94" t="s">
        <v>23896</v>
      </c>
      <c r="C54" s="94" t="s">
        <v>23897</v>
      </c>
      <c r="D54" s="101" t="s">
        <v>23793</v>
      </c>
      <c r="E54" s="96">
        <v>8101647</v>
      </c>
      <c r="F54" s="102"/>
      <c r="G54" s="102"/>
      <c r="H54" s="102"/>
    </row>
    <row r="55" spans="1:8" x14ac:dyDescent="0.25">
      <c r="A55" s="100">
        <v>54</v>
      </c>
      <c r="B55" s="95" t="s">
        <v>23898</v>
      </c>
      <c r="C55" s="95" t="s">
        <v>23899</v>
      </c>
      <c r="D55" s="101" t="s">
        <v>23793</v>
      </c>
      <c r="E55" s="96">
        <v>8101647</v>
      </c>
      <c r="F55" s="102"/>
      <c r="G55" s="102"/>
      <c r="H55" s="102"/>
    </row>
    <row r="56" spans="1:8" x14ac:dyDescent="0.25">
      <c r="A56" s="100">
        <v>55</v>
      </c>
      <c r="B56" s="94" t="s">
        <v>23900</v>
      </c>
      <c r="C56" s="94" t="s">
        <v>23901</v>
      </c>
      <c r="D56" s="101" t="s">
        <v>23793</v>
      </c>
      <c r="E56" s="96">
        <v>8101647</v>
      </c>
      <c r="F56" s="102"/>
      <c r="G56" s="102"/>
      <c r="H56" s="102"/>
    </row>
    <row r="57" spans="1:8" x14ac:dyDescent="0.25">
      <c r="A57" s="100">
        <v>56</v>
      </c>
      <c r="B57" s="95" t="s">
        <v>23902</v>
      </c>
      <c r="C57" s="95" t="s">
        <v>23903</v>
      </c>
      <c r="D57" s="101" t="s">
        <v>23793</v>
      </c>
      <c r="E57" s="96">
        <v>8101647</v>
      </c>
      <c r="F57" s="102"/>
      <c r="G57" s="102"/>
      <c r="H57" s="102"/>
    </row>
    <row r="58" spans="1:8" x14ac:dyDescent="0.25">
      <c r="A58" s="100">
        <v>57</v>
      </c>
      <c r="B58" s="94" t="s">
        <v>23904</v>
      </c>
      <c r="C58" s="94" t="s">
        <v>23905</v>
      </c>
      <c r="D58" s="101" t="s">
        <v>23793</v>
      </c>
      <c r="E58" s="96">
        <v>8101647</v>
      </c>
      <c r="F58" s="102"/>
      <c r="G58" s="102"/>
      <c r="H58" s="102"/>
    </row>
    <row r="59" spans="1:8" x14ac:dyDescent="0.25">
      <c r="A59" s="100">
        <v>58</v>
      </c>
      <c r="B59" s="95" t="s">
        <v>23906</v>
      </c>
      <c r="C59" s="95" t="s">
        <v>23907</v>
      </c>
      <c r="D59" s="101" t="s">
        <v>23793</v>
      </c>
      <c r="E59" s="96">
        <v>8101647</v>
      </c>
      <c r="F59" s="102"/>
      <c r="G59" s="102"/>
      <c r="H59" s="102"/>
    </row>
    <row r="60" spans="1:8" x14ac:dyDescent="0.25">
      <c r="A60" s="100">
        <v>59</v>
      </c>
      <c r="B60" s="94" t="s">
        <v>23908</v>
      </c>
      <c r="C60" s="94" t="s">
        <v>23909</v>
      </c>
      <c r="D60" s="101" t="s">
        <v>23793</v>
      </c>
      <c r="E60" s="96">
        <v>8101647</v>
      </c>
      <c r="F60" s="102"/>
      <c r="G60" s="102"/>
      <c r="H60" s="102"/>
    </row>
    <row r="61" spans="1:8" x14ac:dyDescent="0.25">
      <c r="A61" s="100">
        <v>60</v>
      </c>
      <c r="B61" s="95" t="s">
        <v>23910</v>
      </c>
      <c r="C61" s="95" t="s">
        <v>23911</v>
      </c>
      <c r="D61" s="101" t="s">
        <v>23793</v>
      </c>
      <c r="E61" s="96">
        <v>8101647</v>
      </c>
      <c r="F61" s="102"/>
      <c r="G61" s="102"/>
      <c r="H61" s="102"/>
    </row>
    <row r="62" spans="1:8" x14ac:dyDescent="0.25">
      <c r="A62" s="100">
        <v>61</v>
      </c>
      <c r="B62" s="94" t="s">
        <v>23912</v>
      </c>
      <c r="C62" s="94" t="s">
        <v>23913</v>
      </c>
      <c r="D62" s="101" t="s">
        <v>23793</v>
      </c>
      <c r="E62" s="96">
        <v>8101647</v>
      </c>
      <c r="F62" s="102"/>
      <c r="G62" s="102"/>
      <c r="H62" s="102"/>
    </row>
    <row r="63" spans="1:8" x14ac:dyDescent="0.25">
      <c r="A63" s="100">
        <v>62</v>
      </c>
      <c r="B63" s="95" t="s">
        <v>23914</v>
      </c>
      <c r="C63" s="95" t="s">
        <v>23915</v>
      </c>
      <c r="D63" s="101" t="s">
        <v>23793</v>
      </c>
      <c r="E63" s="96">
        <v>8101647</v>
      </c>
      <c r="F63" s="102"/>
      <c r="G63" s="102"/>
      <c r="H63" s="102"/>
    </row>
    <row r="64" spans="1:8" x14ac:dyDescent="0.25">
      <c r="A64" s="100">
        <v>63</v>
      </c>
      <c r="B64" s="94" t="s">
        <v>23916</v>
      </c>
      <c r="C64" s="94" t="s">
        <v>23917</v>
      </c>
      <c r="D64" s="101" t="s">
        <v>23793</v>
      </c>
      <c r="E64" s="96">
        <v>8101647</v>
      </c>
      <c r="F64" s="102"/>
      <c r="G64" s="102"/>
      <c r="H64" s="102"/>
    </row>
    <row r="65" spans="1:8" x14ac:dyDescent="0.25">
      <c r="A65" s="100">
        <v>64</v>
      </c>
      <c r="B65" s="95" t="s">
        <v>23918</v>
      </c>
      <c r="C65" s="95" t="s">
        <v>23919</v>
      </c>
      <c r="D65" s="101" t="s">
        <v>23793</v>
      </c>
      <c r="E65" s="96">
        <v>8101647</v>
      </c>
      <c r="F65" s="102"/>
      <c r="G65" s="102"/>
      <c r="H65" s="102"/>
    </row>
    <row r="66" spans="1:8" x14ac:dyDescent="0.25">
      <c r="A66" s="100">
        <v>65</v>
      </c>
      <c r="B66" s="94" t="s">
        <v>23920</v>
      </c>
      <c r="C66" s="94" t="s">
        <v>23921</v>
      </c>
      <c r="D66" s="101" t="s">
        <v>23793</v>
      </c>
      <c r="E66" s="96">
        <v>8101647</v>
      </c>
      <c r="F66" s="102"/>
      <c r="G66" s="102"/>
      <c r="H66" s="102"/>
    </row>
    <row r="67" spans="1:8" x14ac:dyDescent="0.25">
      <c r="A67" s="100">
        <v>66</v>
      </c>
      <c r="B67" s="95" t="s">
        <v>23922</v>
      </c>
      <c r="C67" s="95" t="s">
        <v>23923</v>
      </c>
      <c r="D67" s="101" t="s">
        <v>23793</v>
      </c>
      <c r="E67" s="96">
        <v>8101647</v>
      </c>
      <c r="F67" s="102"/>
      <c r="G67" s="102"/>
      <c r="H67" s="102"/>
    </row>
    <row r="68" spans="1:8" x14ac:dyDescent="0.25">
      <c r="A68" s="100">
        <v>67</v>
      </c>
      <c r="B68" s="94" t="s">
        <v>23924</v>
      </c>
      <c r="C68" s="94" t="s">
        <v>23925</v>
      </c>
      <c r="D68" s="101" t="s">
        <v>23793</v>
      </c>
      <c r="E68" s="96">
        <v>8101647</v>
      </c>
      <c r="F68" s="102"/>
      <c r="G68" s="102"/>
      <c r="H68" s="102"/>
    </row>
    <row r="69" spans="1:8" x14ac:dyDescent="0.25">
      <c r="A69" s="100">
        <v>68</v>
      </c>
      <c r="B69" s="95" t="s">
        <v>23926</v>
      </c>
      <c r="C69" s="95" t="s">
        <v>23927</v>
      </c>
      <c r="D69" s="101" t="s">
        <v>23793</v>
      </c>
      <c r="E69" s="96">
        <v>8101647</v>
      </c>
      <c r="F69" s="102"/>
      <c r="G69" s="102"/>
      <c r="H69" s="102"/>
    </row>
    <row r="70" spans="1:8" x14ac:dyDescent="0.25">
      <c r="A70" s="100">
        <v>69</v>
      </c>
      <c r="B70" s="94" t="s">
        <v>23928</v>
      </c>
      <c r="C70" s="94" t="s">
        <v>23929</v>
      </c>
      <c r="D70" s="101" t="s">
        <v>23793</v>
      </c>
      <c r="E70" s="96">
        <v>8101647</v>
      </c>
      <c r="F70" s="102"/>
      <c r="G70" s="102"/>
      <c r="H70" s="102"/>
    </row>
    <row r="71" spans="1:8" x14ac:dyDescent="0.25">
      <c r="A71" s="100">
        <v>70</v>
      </c>
      <c r="B71" s="95" t="s">
        <v>23930</v>
      </c>
      <c r="C71" s="95" t="s">
        <v>23931</v>
      </c>
      <c r="D71" s="101" t="s">
        <v>23793</v>
      </c>
      <c r="E71" s="96">
        <v>8101647</v>
      </c>
      <c r="F71" s="102"/>
      <c r="G71" s="102"/>
      <c r="H71" s="102"/>
    </row>
    <row r="72" spans="1:8" x14ac:dyDescent="0.25">
      <c r="A72" s="100">
        <v>71</v>
      </c>
      <c r="B72" s="94" t="s">
        <v>23932</v>
      </c>
      <c r="C72" s="94" t="s">
        <v>23933</v>
      </c>
      <c r="D72" s="101" t="s">
        <v>23793</v>
      </c>
      <c r="E72" s="96">
        <v>8101647</v>
      </c>
      <c r="F72" s="102"/>
      <c r="G72" s="102"/>
      <c r="H72" s="102"/>
    </row>
    <row r="73" spans="1:8" x14ac:dyDescent="0.25">
      <c r="A73" s="100">
        <v>72</v>
      </c>
      <c r="B73" s="95" t="s">
        <v>23934</v>
      </c>
      <c r="C73" s="95" t="s">
        <v>23935</v>
      </c>
      <c r="D73" s="101" t="s">
        <v>23793</v>
      </c>
      <c r="E73" s="96">
        <v>8101647</v>
      </c>
      <c r="F73" s="102"/>
      <c r="G73" s="102"/>
      <c r="H73" s="102"/>
    </row>
    <row r="74" spans="1:8" x14ac:dyDescent="0.25">
      <c r="A74" s="100">
        <v>73</v>
      </c>
      <c r="B74" s="94" t="s">
        <v>23936</v>
      </c>
      <c r="C74" s="94" t="s">
        <v>23937</v>
      </c>
      <c r="D74" s="101" t="s">
        <v>23793</v>
      </c>
      <c r="E74" s="96">
        <v>8101647</v>
      </c>
      <c r="F74" s="102"/>
      <c r="G74" s="102"/>
      <c r="H74" s="102"/>
    </row>
    <row r="75" spans="1:8" x14ac:dyDescent="0.25">
      <c r="A75" s="100">
        <v>74</v>
      </c>
      <c r="B75" s="95" t="s">
        <v>23938</v>
      </c>
      <c r="C75" s="95" t="s">
        <v>23939</v>
      </c>
      <c r="D75" s="101" t="s">
        <v>23793</v>
      </c>
      <c r="E75" s="96">
        <v>8101647</v>
      </c>
      <c r="F75" s="102"/>
      <c r="G75" s="102"/>
      <c r="H75" s="102"/>
    </row>
    <row r="76" spans="1:8" x14ac:dyDescent="0.25">
      <c r="A76" s="100">
        <v>75</v>
      </c>
      <c r="B76" s="94" t="s">
        <v>23940</v>
      </c>
      <c r="C76" s="94" t="s">
        <v>23941</v>
      </c>
      <c r="D76" s="101" t="s">
        <v>23793</v>
      </c>
      <c r="E76" s="96">
        <v>8101647</v>
      </c>
      <c r="F76" s="102"/>
      <c r="G76" s="102"/>
      <c r="H76" s="102"/>
    </row>
    <row r="77" spans="1:8" x14ac:dyDescent="0.25">
      <c r="A77" s="100">
        <v>76</v>
      </c>
      <c r="B77" s="95" t="s">
        <v>23942</v>
      </c>
      <c r="C77" s="95" t="s">
        <v>23943</v>
      </c>
      <c r="D77" s="101" t="s">
        <v>23793</v>
      </c>
      <c r="E77" s="96">
        <v>8101647</v>
      </c>
      <c r="F77" s="102"/>
      <c r="G77" s="102"/>
      <c r="H77" s="102"/>
    </row>
    <row r="78" spans="1:8" x14ac:dyDescent="0.25">
      <c r="A78" s="100">
        <v>77</v>
      </c>
      <c r="B78" s="94" t="s">
        <v>23944</v>
      </c>
      <c r="C78" s="94" t="s">
        <v>23945</v>
      </c>
      <c r="D78" s="101" t="s">
        <v>23793</v>
      </c>
      <c r="E78" s="96">
        <v>8101647</v>
      </c>
      <c r="F78" s="102"/>
      <c r="G78" s="102"/>
      <c r="H78" s="102"/>
    </row>
    <row r="79" spans="1:8" x14ac:dyDescent="0.25">
      <c r="A79" s="100">
        <v>78</v>
      </c>
      <c r="B79" s="95" t="s">
        <v>23946</v>
      </c>
      <c r="C79" s="95" t="s">
        <v>23947</v>
      </c>
      <c r="D79" s="101" t="s">
        <v>23793</v>
      </c>
      <c r="E79" s="96">
        <v>8101647</v>
      </c>
      <c r="F79" s="102"/>
      <c r="G79" s="102"/>
      <c r="H79" s="102"/>
    </row>
    <row r="80" spans="1:8" x14ac:dyDescent="0.25">
      <c r="A80" s="100">
        <v>79</v>
      </c>
      <c r="B80" s="94" t="s">
        <v>23948</v>
      </c>
      <c r="C80" s="94" t="s">
        <v>23949</v>
      </c>
      <c r="D80" s="101" t="s">
        <v>23793</v>
      </c>
      <c r="E80" s="96">
        <v>8101647</v>
      </c>
      <c r="F80" s="102"/>
      <c r="G80" s="102"/>
      <c r="H80" s="102"/>
    </row>
    <row r="81" spans="1:8" x14ac:dyDescent="0.25">
      <c r="A81" s="100">
        <v>80</v>
      </c>
      <c r="B81" s="95" t="s">
        <v>23950</v>
      </c>
      <c r="C81" s="95" t="s">
        <v>23951</v>
      </c>
      <c r="D81" s="101" t="s">
        <v>23793</v>
      </c>
      <c r="E81" s="96">
        <v>8101647</v>
      </c>
      <c r="F81" s="102"/>
      <c r="G81" s="102"/>
      <c r="H81" s="102"/>
    </row>
    <row r="82" spans="1:8" x14ac:dyDescent="0.25">
      <c r="A82" s="100">
        <v>81</v>
      </c>
      <c r="B82" s="94" t="s">
        <v>23952</v>
      </c>
      <c r="C82" s="94" t="s">
        <v>23953</v>
      </c>
      <c r="D82" s="101" t="s">
        <v>23793</v>
      </c>
      <c r="E82" s="96">
        <v>8101647</v>
      </c>
      <c r="F82" s="102"/>
      <c r="G82" s="102"/>
      <c r="H82" s="102"/>
    </row>
    <row r="83" spans="1:8" x14ac:dyDescent="0.25">
      <c r="A83" s="100">
        <v>82</v>
      </c>
      <c r="B83" s="95" t="s">
        <v>23954</v>
      </c>
      <c r="C83" s="95" t="s">
        <v>23955</v>
      </c>
      <c r="D83" s="101" t="s">
        <v>23793</v>
      </c>
      <c r="E83" s="96">
        <v>8101647</v>
      </c>
      <c r="F83" s="102"/>
      <c r="G83" s="102"/>
      <c r="H83" s="102"/>
    </row>
    <row r="84" spans="1:8" x14ac:dyDescent="0.25">
      <c r="A84" s="100">
        <v>83</v>
      </c>
      <c r="B84" s="94" t="s">
        <v>23956</v>
      </c>
      <c r="C84" s="94" t="s">
        <v>23957</v>
      </c>
      <c r="D84" s="101" t="s">
        <v>23793</v>
      </c>
      <c r="E84" s="96">
        <v>8101647</v>
      </c>
      <c r="F84" s="102"/>
      <c r="G84" s="102"/>
      <c r="H84" s="102"/>
    </row>
    <row r="85" spans="1:8" x14ac:dyDescent="0.25">
      <c r="A85" s="100">
        <v>84</v>
      </c>
      <c r="B85" s="95" t="s">
        <v>23958</v>
      </c>
      <c r="C85" s="95" t="s">
        <v>23959</v>
      </c>
      <c r="D85" s="101" t="s">
        <v>23793</v>
      </c>
      <c r="E85" s="96">
        <v>8101647</v>
      </c>
      <c r="F85" s="102"/>
      <c r="G85" s="102"/>
      <c r="H85" s="102"/>
    </row>
    <row r="86" spans="1:8" x14ac:dyDescent="0.25">
      <c r="A86" s="100">
        <v>85</v>
      </c>
      <c r="B86" s="94" t="s">
        <v>23960</v>
      </c>
      <c r="C86" s="94" t="s">
        <v>23961</v>
      </c>
      <c r="D86" s="101" t="s">
        <v>23793</v>
      </c>
      <c r="E86" s="96">
        <v>8101647</v>
      </c>
      <c r="F86" s="102"/>
      <c r="G86" s="102"/>
      <c r="H86" s="102"/>
    </row>
    <row r="87" spans="1:8" x14ac:dyDescent="0.25">
      <c r="A87" s="100">
        <v>86</v>
      </c>
      <c r="B87" s="95" t="s">
        <v>23962</v>
      </c>
      <c r="C87" s="95" t="s">
        <v>23963</v>
      </c>
      <c r="D87" s="101" t="s">
        <v>23793</v>
      </c>
      <c r="E87" s="96">
        <v>8101647</v>
      </c>
      <c r="F87" s="102"/>
      <c r="G87" s="102"/>
      <c r="H87" s="102"/>
    </row>
    <row r="88" spans="1:8" x14ac:dyDescent="0.25">
      <c r="A88" s="100">
        <v>87</v>
      </c>
      <c r="B88" s="94" t="s">
        <v>23964</v>
      </c>
      <c r="C88" s="94" t="s">
        <v>23965</v>
      </c>
      <c r="D88" s="101" t="s">
        <v>23793</v>
      </c>
      <c r="E88" s="96">
        <v>8101647</v>
      </c>
      <c r="F88" s="102"/>
      <c r="G88" s="102"/>
      <c r="H88" s="102"/>
    </row>
    <row r="89" spans="1:8" x14ac:dyDescent="0.25">
      <c r="A89" s="100">
        <v>88</v>
      </c>
      <c r="B89" s="95" t="s">
        <v>23966</v>
      </c>
      <c r="C89" s="95" t="s">
        <v>23967</v>
      </c>
      <c r="D89" s="101" t="s">
        <v>23793</v>
      </c>
      <c r="E89" s="96">
        <v>8101647</v>
      </c>
      <c r="F89" s="102"/>
      <c r="G89" s="102"/>
      <c r="H89" s="102"/>
    </row>
    <row r="90" spans="1:8" x14ac:dyDescent="0.25">
      <c r="A90" s="100">
        <v>89</v>
      </c>
      <c r="B90" s="94" t="s">
        <v>23968</v>
      </c>
      <c r="C90" s="94" t="s">
        <v>23969</v>
      </c>
      <c r="D90" s="101" t="s">
        <v>23793</v>
      </c>
      <c r="E90" s="96">
        <v>8101647</v>
      </c>
      <c r="F90" s="102"/>
      <c r="G90" s="102"/>
      <c r="H90" s="102"/>
    </row>
    <row r="91" spans="1:8" x14ac:dyDescent="0.25">
      <c r="A91" s="100">
        <v>90</v>
      </c>
      <c r="B91" s="95" t="s">
        <v>23970</v>
      </c>
      <c r="C91" s="95" t="s">
        <v>23971</v>
      </c>
      <c r="D91" s="101" t="s">
        <v>23793</v>
      </c>
      <c r="E91" s="96">
        <v>8101647</v>
      </c>
      <c r="F91" s="102"/>
      <c r="G91" s="102"/>
      <c r="H91" s="102"/>
    </row>
    <row r="92" spans="1:8" x14ac:dyDescent="0.25">
      <c r="A92" s="100">
        <v>91</v>
      </c>
      <c r="B92" s="94" t="s">
        <v>23972</v>
      </c>
      <c r="C92" s="94" t="s">
        <v>23973</v>
      </c>
      <c r="D92" s="101" t="s">
        <v>23793</v>
      </c>
      <c r="E92" s="96">
        <v>8101647</v>
      </c>
      <c r="F92" s="102"/>
      <c r="G92" s="102"/>
      <c r="H92" s="102"/>
    </row>
    <row r="93" spans="1:8" x14ac:dyDescent="0.25">
      <c r="A93" s="100">
        <v>92</v>
      </c>
      <c r="B93" s="95" t="s">
        <v>23974</v>
      </c>
      <c r="C93" s="95" t="s">
        <v>23975</v>
      </c>
      <c r="D93" s="101" t="s">
        <v>23793</v>
      </c>
      <c r="E93" s="96">
        <v>8101647</v>
      </c>
      <c r="F93" s="102"/>
      <c r="G93" s="102"/>
      <c r="H93" s="102"/>
    </row>
    <row r="94" spans="1:8" x14ac:dyDescent="0.25">
      <c r="A94" s="100">
        <v>93</v>
      </c>
      <c r="B94" s="94" t="s">
        <v>23976</v>
      </c>
      <c r="C94" s="94" t="s">
        <v>23977</v>
      </c>
      <c r="D94" s="101" t="s">
        <v>23793</v>
      </c>
      <c r="E94" s="96">
        <v>8101647</v>
      </c>
      <c r="F94" s="102"/>
      <c r="G94" s="102"/>
      <c r="H94" s="102"/>
    </row>
    <row r="95" spans="1:8" x14ac:dyDescent="0.25">
      <c r="A95" s="100">
        <v>94</v>
      </c>
      <c r="B95" s="95" t="s">
        <v>23978</v>
      </c>
      <c r="C95" s="95" t="s">
        <v>23979</v>
      </c>
      <c r="D95" s="101" t="s">
        <v>23793</v>
      </c>
      <c r="E95" s="96">
        <v>8101647</v>
      </c>
      <c r="F95" s="102"/>
      <c r="G95" s="102"/>
      <c r="H95" s="102"/>
    </row>
    <row r="96" spans="1:8" x14ac:dyDescent="0.25">
      <c r="A96" s="100">
        <v>95</v>
      </c>
      <c r="B96" s="94" t="s">
        <v>23980</v>
      </c>
      <c r="C96" s="94" t="s">
        <v>23981</v>
      </c>
      <c r="D96" s="101" t="s">
        <v>23793</v>
      </c>
      <c r="E96" s="96">
        <v>8101647</v>
      </c>
      <c r="F96" s="102"/>
      <c r="G96" s="102"/>
      <c r="H96" s="102"/>
    </row>
    <row r="97" spans="1:8" x14ac:dyDescent="0.25">
      <c r="A97" s="100">
        <v>96</v>
      </c>
      <c r="B97" s="95" t="s">
        <v>23982</v>
      </c>
      <c r="C97" s="95" t="s">
        <v>23983</v>
      </c>
      <c r="D97" s="101" t="s">
        <v>23793</v>
      </c>
      <c r="E97" s="96">
        <v>8101647</v>
      </c>
      <c r="F97" s="102"/>
      <c r="G97" s="102"/>
      <c r="H97" s="102"/>
    </row>
    <row r="98" spans="1:8" x14ac:dyDescent="0.25">
      <c r="A98" s="100">
        <v>97</v>
      </c>
      <c r="B98" s="94" t="s">
        <v>23984</v>
      </c>
      <c r="C98" s="94" t="s">
        <v>23985</v>
      </c>
      <c r="D98" s="101" t="s">
        <v>23793</v>
      </c>
      <c r="E98" s="96">
        <v>8101647</v>
      </c>
      <c r="F98" s="102"/>
      <c r="G98" s="102"/>
      <c r="H98" s="102"/>
    </row>
    <row r="99" spans="1:8" x14ac:dyDescent="0.25">
      <c r="A99" s="100">
        <v>98</v>
      </c>
      <c r="B99" s="95" t="s">
        <v>23986</v>
      </c>
      <c r="C99" s="95" t="s">
        <v>23987</v>
      </c>
      <c r="D99" s="101" t="s">
        <v>23793</v>
      </c>
      <c r="E99" s="96">
        <v>8101647</v>
      </c>
      <c r="F99" s="102"/>
      <c r="G99" s="102"/>
      <c r="H99" s="102"/>
    </row>
    <row r="100" spans="1:8" x14ac:dyDescent="0.25">
      <c r="A100" s="100">
        <v>99</v>
      </c>
      <c r="B100" s="94" t="s">
        <v>23988</v>
      </c>
      <c r="C100" s="94" t="s">
        <v>23989</v>
      </c>
      <c r="D100" s="101" t="s">
        <v>23793</v>
      </c>
      <c r="E100" s="96">
        <v>8101647</v>
      </c>
      <c r="F100" s="102"/>
      <c r="G100" s="102"/>
      <c r="H100" s="102"/>
    </row>
    <row r="101" spans="1:8" x14ac:dyDescent="0.25">
      <c r="A101" s="100">
        <v>100</v>
      </c>
      <c r="B101" s="95" t="s">
        <v>23990</v>
      </c>
      <c r="C101" s="95" t="s">
        <v>23991</v>
      </c>
      <c r="D101" s="101" t="s">
        <v>23793</v>
      </c>
      <c r="E101" s="96">
        <v>8101647</v>
      </c>
      <c r="F101" s="102"/>
      <c r="G101" s="102"/>
      <c r="H101" s="102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5" sqref="E5"/>
    </sheetView>
  </sheetViews>
  <sheetFormatPr baseColWidth="10" defaultRowHeight="15" x14ac:dyDescent="0.25"/>
  <cols>
    <col min="1" max="1" width="3.85546875" style="106" customWidth="1"/>
    <col min="2" max="2" width="20.85546875" style="106" customWidth="1"/>
    <col min="3" max="7" width="11.42578125" style="106"/>
    <col min="8" max="8" width="24.140625" style="106" customWidth="1"/>
    <col min="9" max="16384" width="11.42578125" style="106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5">
        <v>1</v>
      </c>
      <c r="B2" s="112" t="s">
        <v>23992</v>
      </c>
      <c r="C2" s="112" t="s">
        <v>23993</v>
      </c>
      <c r="D2" s="104" t="s">
        <v>23994</v>
      </c>
      <c r="E2" s="112" t="s">
        <v>23995</v>
      </c>
      <c r="F2" s="103"/>
      <c r="G2" s="103"/>
      <c r="H2" s="103"/>
    </row>
    <row r="3" spans="1:8" x14ac:dyDescent="0.25">
      <c r="A3" s="105">
        <v>2</v>
      </c>
      <c r="B3" s="112" t="s">
        <v>23996</v>
      </c>
      <c r="C3" s="112" t="s">
        <v>23997</v>
      </c>
      <c r="D3" s="104" t="s">
        <v>23994</v>
      </c>
      <c r="E3" s="112" t="s">
        <v>23995</v>
      </c>
      <c r="F3" s="103"/>
      <c r="G3" s="103"/>
      <c r="H3" s="103"/>
    </row>
    <row r="4" spans="1:8" x14ac:dyDescent="0.25">
      <c r="A4" s="105">
        <v>3</v>
      </c>
      <c r="B4" s="112" t="s">
        <v>23998</v>
      </c>
      <c r="C4" s="112" t="s">
        <v>23999</v>
      </c>
      <c r="D4" s="104" t="s">
        <v>23994</v>
      </c>
      <c r="E4" s="112" t="s">
        <v>23995</v>
      </c>
      <c r="F4" s="103"/>
      <c r="G4" s="103"/>
      <c r="H4" s="103"/>
    </row>
    <row r="5" spans="1:8" x14ac:dyDescent="0.25">
      <c r="A5" s="105">
        <v>4</v>
      </c>
      <c r="B5" s="112" t="s">
        <v>24000</v>
      </c>
      <c r="C5" s="112" t="s">
        <v>24001</v>
      </c>
      <c r="D5" s="104" t="s">
        <v>23994</v>
      </c>
      <c r="E5" s="112">
        <v>7919776</v>
      </c>
      <c r="F5" s="103"/>
      <c r="G5" s="103"/>
      <c r="H5" s="103"/>
    </row>
    <row r="6" spans="1:8" x14ac:dyDescent="0.25">
      <c r="A6" s="105">
        <v>5</v>
      </c>
      <c r="B6" s="112" t="s">
        <v>24002</v>
      </c>
      <c r="C6" s="112" t="s">
        <v>24003</v>
      </c>
      <c r="D6" s="104" t="s">
        <v>23994</v>
      </c>
      <c r="E6" s="112" t="s">
        <v>23995</v>
      </c>
      <c r="F6" s="103"/>
      <c r="G6" s="103"/>
      <c r="H6" s="103"/>
    </row>
    <row r="7" spans="1:8" x14ac:dyDescent="0.25">
      <c r="A7" s="105">
        <v>6</v>
      </c>
      <c r="B7" s="112" t="s">
        <v>24004</v>
      </c>
      <c r="C7" s="112" t="s">
        <v>24005</v>
      </c>
      <c r="D7" s="104" t="s">
        <v>23994</v>
      </c>
      <c r="E7" s="112" t="s">
        <v>23995</v>
      </c>
      <c r="F7" s="103"/>
      <c r="G7" s="103"/>
      <c r="H7" s="103"/>
    </row>
    <row r="8" spans="1:8" x14ac:dyDescent="0.25">
      <c r="A8" s="105">
        <v>7</v>
      </c>
      <c r="B8" s="112" t="s">
        <v>24006</v>
      </c>
      <c r="C8" s="112" t="s">
        <v>24007</v>
      </c>
      <c r="D8" s="104" t="s">
        <v>23994</v>
      </c>
      <c r="E8" s="112" t="s">
        <v>23995</v>
      </c>
      <c r="F8" s="103"/>
      <c r="G8" s="103"/>
      <c r="H8" s="103"/>
    </row>
    <row r="9" spans="1:8" x14ac:dyDescent="0.25">
      <c r="A9" s="105">
        <v>8</v>
      </c>
      <c r="B9" s="112" t="s">
        <v>24008</v>
      </c>
      <c r="C9" s="112" t="s">
        <v>24009</v>
      </c>
      <c r="D9" s="104" t="s">
        <v>23994</v>
      </c>
      <c r="E9" s="112" t="s">
        <v>23995</v>
      </c>
      <c r="F9" s="103"/>
      <c r="G9" s="103"/>
      <c r="H9" s="103"/>
    </row>
    <row r="10" spans="1:8" x14ac:dyDescent="0.25">
      <c r="A10" s="105">
        <v>9</v>
      </c>
      <c r="B10" s="112" t="s">
        <v>24010</v>
      </c>
      <c r="C10" s="112" t="s">
        <v>24011</v>
      </c>
      <c r="D10" s="104" t="s">
        <v>23994</v>
      </c>
      <c r="E10" s="112" t="s">
        <v>23995</v>
      </c>
      <c r="F10" s="103"/>
      <c r="G10" s="103"/>
      <c r="H10" s="103"/>
    </row>
    <row r="11" spans="1:8" x14ac:dyDescent="0.25">
      <c r="A11" s="105">
        <v>10</v>
      </c>
      <c r="B11" s="112" t="s">
        <v>24012</v>
      </c>
      <c r="C11" s="112" t="s">
        <v>24013</v>
      </c>
      <c r="D11" s="104" t="s">
        <v>23994</v>
      </c>
      <c r="E11" s="112" t="s">
        <v>23995</v>
      </c>
      <c r="F11" s="103"/>
      <c r="G11" s="103"/>
      <c r="H11" s="103"/>
    </row>
    <row r="12" spans="1:8" x14ac:dyDescent="0.25">
      <c r="A12" s="105">
        <v>11</v>
      </c>
      <c r="B12" s="112" t="s">
        <v>24014</v>
      </c>
      <c r="C12" s="112" t="s">
        <v>24015</v>
      </c>
      <c r="D12" s="104" t="s">
        <v>23994</v>
      </c>
      <c r="E12" s="112" t="s">
        <v>23995</v>
      </c>
      <c r="F12" s="103"/>
      <c r="G12" s="103"/>
      <c r="H12" s="103"/>
    </row>
    <row r="13" spans="1:8" x14ac:dyDescent="0.25">
      <c r="A13" s="105">
        <v>12</v>
      </c>
      <c r="B13" s="112" t="s">
        <v>24016</v>
      </c>
      <c r="C13" s="112" t="s">
        <v>24017</v>
      </c>
      <c r="D13" s="104" t="s">
        <v>23994</v>
      </c>
      <c r="E13" s="112" t="s">
        <v>23995</v>
      </c>
      <c r="F13" s="103"/>
      <c r="G13" s="103"/>
      <c r="H13" s="103"/>
    </row>
    <row r="14" spans="1:8" x14ac:dyDescent="0.25">
      <c r="A14" s="105">
        <v>13</v>
      </c>
      <c r="B14" s="112" t="s">
        <v>24018</v>
      </c>
      <c r="C14" s="112" t="s">
        <v>24019</v>
      </c>
      <c r="D14" s="104" t="s">
        <v>23994</v>
      </c>
      <c r="E14" s="112" t="s">
        <v>23995</v>
      </c>
      <c r="F14" s="103"/>
      <c r="G14" s="103"/>
      <c r="H14" s="103"/>
    </row>
    <row r="15" spans="1:8" x14ac:dyDescent="0.25">
      <c r="A15" s="105">
        <v>14</v>
      </c>
      <c r="B15" s="112" t="s">
        <v>24020</v>
      </c>
      <c r="C15" s="112" t="s">
        <v>24021</v>
      </c>
      <c r="D15" s="104" t="s">
        <v>23994</v>
      </c>
      <c r="E15" s="112" t="s">
        <v>23995</v>
      </c>
      <c r="F15" s="103"/>
      <c r="G15" s="103"/>
      <c r="H15" s="103"/>
    </row>
    <row r="16" spans="1:8" x14ac:dyDescent="0.25">
      <c r="A16" s="105">
        <v>15</v>
      </c>
      <c r="B16" s="112" t="s">
        <v>24022</v>
      </c>
      <c r="C16" s="112" t="s">
        <v>24023</v>
      </c>
      <c r="D16" s="104" t="s">
        <v>23994</v>
      </c>
      <c r="E16" s="112" t="s">
        <v>23995</v>
      </c>
      <c r="F16" s="103"/>
      <c r="G16" s="103"/>
      <c r="H16" s="103"/>
    </row>
    <row r="17" spans="1:8" x14ac:dyDescent="0.25">
      <c r="A17" s="105">
        <v>16</v>
      </c>
      <c r="B17" s="112" t="s">
        <v>24024</v>
      </c>
      <c r="C17" s="112" t="s">
        <v>24025</v>
      </c>
      <c r="D17" s="104" t="s">
        <v>23994</v>
      </c>
      <c r="E17" s="112" t="s">
        <v>23995</v>
      </c>
      <c r="F17" s="103"/>
      <c r="G17" s="103"/>
      <c r="H17" s="103"/>
    </row>
    <row r="18" spans="1:8" x14ac:dyDescent="0.25">
      <c r="A18" s="105">
        <v>17</v>
      </c>
      <c r="B18" s="112" t="s">
        <v>24026</v>
      </c>
      <c r="C18" s="112" t="s">
        <v>24027</v>
      </c>
      <c r="D18" s="104" t="s">
        <v>23994</v>
      </c>
      <c r="E18" s="112" t="s">
        <v>23995</v>
      </c>
      <c r="F18" s="103"/>
      <c r="G18" s="103"/>
      <c r="H18" s="103"/>
    </row>
    <row r="19" spans="1:8" x14ac:dyDescent="0.25">
      <c r="A19" s="105">
        <v>18</v>
      </c>
      <c r="B19" s="112" t="s">
        <v>24028</v>
      </c>
      <c r="C19" s="112" t="s">
        <v>24029</v>
      </c>
      <c r="D19" s="104" t="s">
        <v>23994</v>
      </c>
      <c r="E19" s="112" t="s">
        <v>23995</v>
      </c>
      <c r="F19" s="103"/>
      <c r="G19" s="103"/>
      <c r="H19" s="103"/>
    </row>
    <row r="20" spans="1:8" x14ac:dyDescent="0.25">
      <c r="A20" s="105">
        <v>19</v>
      </c>
      <c r="B20" s="112" t="s">
        <v>24030</v>
      </c>
      <c r="C20" s="112" t="s">
        <v>24031</v>
      </c>
      <c r="D20" s="104" t="s">
        <v>23994</v>
      </c>
      <c r="E20" s="112" t="s">
        <v>23995</v>
      </c>
      <c r="F20" s="103"/>
      <c r="G20" s="103"/>
      <c r="H20" s="103"/>
    </row>
    <row r="21" spans="1:8" x14ac:dyDescent="0.25">
      <c r="A21" s="105">
        <v>20</v>
      </c>
      <c r="B21" s="112" t="s">
        <v>24032</v>
      </c>
      <c r="C21" s="112" t="s">
        <v>24033</v>
      </c>
      <c r="D21" s="104" t="s">
        <v>23994</v>
      </c>
      <c r="E21" s="112" t="s">
        <v>23995</v>
      </c>
      <c r="F21" s="103"/>
      <c r="G21" s="103"/>
      <c r="H21" s="103"/>
    </row>
    <row r="22" spans="1:8" x14ac:dyDescent="0.25">
      <c r="A22" s="105">
        <v>21</v>
      </c>
      <c r="B22" s="112" t="s">
        <v>24034</v>
      </c>
      <c r="C22" s="112" t="s">
        <v>24035</v>
      </c>
      <c r="D22" s="104" t="s">
        <v>23994</v>
      </c>
      <c r="E22" s="112" t="s">
        <v>23995</v>
      </c>
      <c r="F22" s="103"/>
      <c r="G22" s="103"/>
      <c r="H22" s="103"/>
    </row>
    <row r="23" spans="1:8" x14ac:dyDescent="0.25">
      <c r="A23" s="105">
        <v>22</v>
      </c>
      <c r="B23" s="112" t="s">
        <v>24036</v>
      </c>
      <c r="C23" s="112" t="s">
        <v>24037</v>
      </c>
      <c r="D23" s="104" t="s">
        <v>23994</v>
      </c>
      <c r="E23" s="112" t="s">
        <v>23995</v>
      </c>
      <c r="F23" s="103"/>
      <c r="G23" s="103"/>
      <c r="H23" s="103"/>
    </row>
    <row r="24" spans="1:8" x14ac:dyDescent="0.25">
      <c r="A24" s="105">
        <v>23</v>
      </c>
      <c r="B24" s="112" t="s">
        <v>24038</v>
      </c>
      <c r="C24" s="112" t="s">
        <v>24039</v>
      </c>
      <c r="D24" s="104" t="s">
        <v>23994</v>
      </c>
      <c r="E24" s="112" t="s">
        <v>23995</v>
      </c>
      <c r="F24" s="103"/>
      <c r="G24" s="103"/>
      <c r="H24" s="103"/>
    </row>
    <row r="25" spans="1:8" x14ac:dyDescent="0.25">
      <c r="A25" s="105">
        <v>24</v>
      </c>
      <c r="B25" s="112" t="s">
        <v>24040</v>
      </c>
      <c r="C25" s="112" t="s">
        <v>24041</v>
      </c>
      <c r="D25" s="104" t="s">
        <v>23994</v>
      </c>
      <c r="E25" s="112" t="s">
        <v>23995</v>
      </c>
      <c r="F25" s="103"/>
      <c r="G25" s="103"/>
      <c r="H25" s="103"/>
    </row>
    <row r="26" spans="1:8" x14ac:dyDescent="0.25">
      <c r="A26" s="105">
        <v>25</v>
      </c>
      <c r="B26" s="112" t="s">
        <v>24042</v>
      </c>
      <c r="C26" s="112" t="s">
        <v>24043</v>
      </c>
      <c r="D26" s="104" t="s">
        <v>23994</v>
      </c>
      <c r="E26" s="112" t="s">
        <v>23995</v>
      </c>
      <c r="F26" s="103"/>
      <c r="G26" s="103"/>
      <c r="H26" s="103"/>
    </row>
    <row r="27" spans="1:8" x14ac:dyDescent="0.25">
      <c r="A27" s="105">
        <v>26</v>
      </c>
      <c r="B27" s="112" t="s">
        <v>24044</v>
      </c>
      <c r="C27" s="112" t="s">
        <v>24045</v>
      </c>
      <c r="D27" s="104" t="s">
        <v>23994</v>
      </c>
      <c r="E27" s="112" t="s">
        <v>23995</v>
      </c>
      <c r="F27" s="103"/>
      <c r="G27" s="103"/>
      <c r="H27" s="103"/>
    </row>
    <row r="28" spans="1:8" x14ac:dyDescent="0.25">
      <c r="A28" s="105">
        <v>27</v>
      </c>
      <c r="B28" s="112" t="s">
        <v>24046</v>
      </c>
      <c r="C28" s="112" t="s">
        <v>24047</v>
      </c>
      <c r="D28" s="104" t="s">
        <v>23994</v>
      </c>
      <c r="E28" s="112" t="s">
        <v>23995</v>
      </c>
      <c r="F28" s="103"/>
      <c r="G28" s="103"/>
      <c r="H28" s="103"/>
    </row>
    <row r="29" spans="1:8" x14ac:dyDescent="0.25">
      <c r="A29" s="105">
        <v>28</v>
      </c>
      <c r="B29" s="112" t="s">
        <v>24048</v>
      </c>
      <c r="C29" s="112" t="s">
        <v>24049</v>
      </c>
      <c r="D29" s="104" t="s">
        <v>23994</v>
      </c>
      <c r="E29" s="112" t="s">
        <v>23995</v>
      </c>
      <c r="F29" s="103"/>
      <c r="G29" s="103"/>
      <c r="H29" s="103"/>
    </row>
    <row r="30" spans="1:8" x14ac:dyDescent="0.25">
      <c r="A30" s="105">
        <v>29</v>
      </c>
      <c r="B30" s="112" t="s">
        <v>24050</v>
      </c>
      <c r="C30" s="112" t="s">
        <v>24051</v>
      </c>
      <c r="D30" s="104" t="s">
        <v>23994</v>
      </c>
      <c r="E30" s="112" t="s">
        <v>23995</v>
      </c>
      <c r="F30" s="103"/>
      <c r="G30" s="103"/>
      <c r="H30" s="103"/>
    </row>
    <row r="31" spans="1:8" x14ac:dyDescent="0.25">
      <c r="A31" s="105">
        <v>30</v>
      </c>
      <c r="B31" s="112" t="s">
        <v>24052</v>
      </c>
      <c r="C31" s="112" t="s">
        <v>24053</v>
      </c>
      <c r="D31" s="104" t="s">
        <v>23994</v>
      </c>
      <c r="E31" s="112" t="s">
        <v>23995</v>
      </c>
      <c r="F31" s="103"/>
      <c r="G31" s="103"/>
      <c r="H31" s="103"/>
    </row>
    <row r="32" spans="1:8" x14ac:dyDescent="0.25">
      <c r="A32" s="105">
        <v>31</v>
      </c>
      <c r="B32" s="112" t="s">
        <v>24054</v>
      </c>
      <c r="C32" s="112" t="s">
        <v>24055</v>
      </c>
      <c r="D32" s="104" t="s">
        <v>23994</v>
      </c>
      <c r="E32" s="112" t="s">
        <v>23995</v>
      </c>
      <c r="F32" s="103"/>
      <c r="G32" s="103"/>
      <c r="H32" s="103"/>
    </row>
    <row r="33" spans="1:8" x14ac:dyDescent="0.25">
      <c r="A33" s="105">
        <v>32</v>
      </c>
      <c r="B33" s="112" t="s">
        <v>24056</v>
      </c>
      <c r="C33" s="112" t="s">
        <v>24057</v>
      </c>
      <c r="D33" s="104" t="s">
        <v>23994</v>
      </c>
      <c r="E33" s="112" t="s">
        <v>23995</v>
      </c>
      <c r="F33" s="103"/>
      <c r="G33" s="103"/>
      <c r="H33" s="103"/>
    </row>
    <row r="34" spans="1:8" x14ac:dyDescent="0.25">
      <c r="A34" s="105">
        <v>33</v>
      </c>
      <c r="B34" s="112" t="s">
        <v>24058</v>
      </c>
      <c r="C34" s="112" t="s">
        <v>24059</v>
      </c>
      <c r="D34" s="104" t="s">
        <v>23994</v>
      </c>
      <c r="E34" s="112" t="s">
        <v>23995</v>
      </c>
      <c r="F34" s="103"/>
      <c r="G34" s="103"/>
      <c r="H34" s="103"/>
    </row>
    <row r="35" spans="1:8" x14ac:dyDescent="0.25">
      <c r="A35" s="105">
        <v>34</v>
      </c>
      <c r="B35" s="112" t="s">
        <v>24060</v>
      </c>
      <c r="C35" s="112" t="s">
        <v>24061</v>
      </c>
      <c r="D35" s="104" t="s">
        <v>23994</v>
      </c>
      <c r="E35" s="112" t="s">
        <v>23995</v>
      </c>
      <c r="F35" s="103"/>
      <c r="G35" s="103"/>
      <c r="H35" s="103"/>
    </row>
    <row r="36" spans="1:8" x14ac:dyDescent="0.25">
      <c r="A36" s="105">
        <v>35</v>
      </c>
      <c r="B36" s="112" t="s">
        <v>24062</v>
      </c>
      <c r="C36" s="112" t="s">
        <v>24063</v>
      </c>
      <c r="D36" s="104" t="s">
        <v>23994</v>
      </c>
      <c r="E36" s="112" t="s">
        <v>23995</v>
      </c>
      <c r="F36" s="103"/>
      <c r="G36" s="103"/>
      <c r="H36" s="103"/>
    </row>
    <row r="37" spans="1:8" x14ac:dyDescent="0.25">
      <c r="A37" s="105">
        <v>36</v>
      </c>
      <c r="B37" s="112" t="s">
        <v>24064</v>
      </c>
      <c r="C37" s="112" t="s">
        <v>24065</v>
      </c>
      <c r="D37" s="104" t="s">
        <v>23994</v>
      </c>
      <c r="E37" s="112" t="s">
        <v>23995</v>
      </c>
      <c r="F37" s="103"/>
      <c r="G37" s="103"/>
      <c r="H37" s="103"/>
    </row>
    <row r="38" spans="1:8" x14ac:dyDescent="0.25">
      <c r="A38" s="105">
        <v>37</v>
      </c>
      <c r="B38" s="112" t="s">
        <v>24066</v>
      </c>
      <c r="C38" s="112" t="s">
        <v>24067</v>
      </c>
      <c r="D38" s="104" t="s">
        <v>23994</v>
      </c>
      <c r="E38" s="112" t="s">
        <v>23995</v>
      </c>
      <c r="F38" s="103"/>
      <c r="G38" s="103"/>
      <c r="H38" s="103"/>
    </row>
    <row r="39" spans="1:8" x14ac:dyDescent="0.25">
      <c r="A39" s="105">
        <v>38</v>
      </c>
      <c r="B39" s="112" t="s">
        <v>24068</v>
      </c>
      <c r="C39" s="112" t="s">
        <v>24069</v>
      </c>
      <c r="D39" s="104" t="s">
        <v>23994</v>
      </c>
      <c r="E39" s="112" t="s">
        <v>23995</v>
      </c>
      <c r="F39" s="103"/>
      <c r="G39" s="103"/>
      <c r="H39" s="103"/>
    </row>
    <row r="40" spans="1:8" x14ac:dyDescent="0.25">
      <c r="A40" s="105">
        <v>39</v>
      </c>
      <c r="B40" s="112" t="s">
        <v>24070</v>
      </c>
      <c r="C40" s="112" t="s">
        <v>24071</v>
      </c>
      <c r="D40" s="104" t="s">
        <v>23994</v>
      </c>
      <c r="E40" s="112" t="s">
        <v>23995</v>
      </c>
      <c r="F40" s="103"/>
      <c r="G40" s="103"/>
      <c r="H40" s="103"/>
    </row>
    <row r="41" spans="1:8" x14ac:dyDescent="0.25">
      <c r="A41" s="105">
        <v>40</v>
      </c>
      <c r="B41" s="112" t="s">
        <v>24072</v>
      </c>
      <c r="C41" s="112" t="s">
        <v>24073</v>
      </c>
      <c r="D41" s="104" t="s">
        <v>23994</v>
      </c>
      <c r="E41" s="112" t="s">
        <v>23995</v>
      </c>
      <c r="F41" s="103"/>
      <c r="G41" s="103"/>
      <c r="H41" s="103"/>
    </row>
    <row r="42" spans="1:8" x14ac:dyDescent="0.25">
      <c r="A42" s="105">
        <v>41</v>
      </c>
      <c r="B42" s="112" t="s">
        <v>24074</v>
      </c>
      <c r="C42" s="112" t="s">
        <v>24075</v>
      </c>
      <c r="D42" s="104" t="s">
        <v>23994</v>
      </c>
      <c r="E42" s="112" t="s">
        <v>23995</v>
      </c>
      <c r="F42" s="103"/>
      <c r="G42" s="103"/>
      <c r="H42" s="103"/>
    </row>
    <row r="43" spans="1:8" x14ac:dyDescent="0.25">
      <c r="A43" s="105">
        <v>42</v>
      </c>
      <c r="B43" s="112" t="s">
        <v>24076</v>
      </c>
      <c r="C43" s="112" t="s">
        <v>24077</v>
      </c>
      <c r="D43" s="104" t="s">
        <v>23994</v>
      </c>
      <c r="E43" s="112" t="s">
        <v>23995</v>
      </c>
      <c r="F43" s="103"/>
      <c r="G43" s="103"/>
      <c r="H43" s="103"/>
    </row>
    <row r="44" spans="1:8" x14ac:dyDescent="0.25">
      <c r="A44" s="105">
        <v>43</v>
      </c>
      <c r="B44" s="112" t="s">
        <v>24078</v>
      </c>
      <c r="C44" s="112" t="s">
        <v>24079</v>
      </c>
      <c r="D44" s="104" t="s">
        <v>23994</v>
      </c>
      <c r="E44" s="112" t="s">
        <v>23995</v>
      </c>
      <c r="F44" s="103"/>
      <c r="G44" s="103"/>
      <c r="H44" s="103"/>
    </row>
    <row r="45" spans="1:8" x14ac:dyDescent="0.25">
      <c r="A45" s="105">
        <v>44</v>
      </c>
      <c r="B45" s="112" t="s">
        <v>24080</v>
      </c>
      <c r="C45" s="112" t="s">
        <v>24081</v>
      </c>
      <c r="D45" s="104" t="s">
        <v>23994</v>
      </c>
      <c r="E45" s="112" t="s">
        <v>23995</v>
      </c>
      <c r="F45" s="103"/>
      <c r="G45" s="103"/>
      <c r="H45" s="103"/>
    </row>
    <row r="46" spans="1:8" x14ac:dyDescent="0.25">
      <c r="A46" s="105">
        <v>45</v>
      </c>
      <c r="B46" s="112" t="s">
        <v>24082</v>
      </c>
      <c r="C46" s="112" t="s">
        <v>24083</v>
      </c>
      <c r="D46" s="104" t="s">
        <v>23994</v>
      </c>
      <c r="E46" s="112" t="s">
        <v>23995</v>
      </c>
      <c r="F46" s="103"/>
      <c r="G46" s="103"/>
      <c r="H46" s="103"/>
    </row>
    <row r="47" spans="1:8" x14ac:dyDescent="0.25">
      <c r="A47" s="105">
        <v>46</v>
      </c>
      <c r="B47" s="112" t="s">
        <v>24084</v>
      </c>
      <c r="C47" s="112" t="s">
        <v>24085</v>
      </c>
      <c r="D47" s="104" t="s">
        <v>23994</v>
      </c>
      <c r="E47" s="112" t="s">
        <v>23995</v>
      </c>
      <c r="F47" s="103"/>
      <c r="G47" s="103"/>
      <c r="H47" s="103"/>
    </row>
    <row r="48" spans="1:8" x14ac:dyDescent="0.25">
      <c r="A48" s="105">
        <v>47</v>
      </c>
      <c r="B48" s="112" t="s">
        <v>24086</v>
      </c>
      <c r="C48" s="112" t="s">
        <v>24087</v>
      </c>
      <c r="D48" s="104" t="s">
        <v>23994</v>
      </c>
      <c r="E48" s="112" t="s">
        <v>23995</v>
      </c>
      <c r="F48" s="103"/>
      <c r="G48" s="103"/>
      <c r="H48" s="103"/>
    </row>
    <row r="49" spans="1:8" x14ac:dyDescent="0.25">
      <c r="A49" s="105">
        <v>48</v>
      </c>
      <c r="B49" s="112" t="s">
        <v>24088</v>
      </c>
      <c r="C49" s="112" t="s">
        <v>24089</v>
      </c>
      <c r="D49" s="104" t="s">
        <v>23994</v>
      </c>
      <c r="E49" s="112" t="s">
        <v>23995</v>
      </c>
      <c r="F49" s="103"/>
      <c r="G49" s="103"/>
      <c r="H49" s="103"/>
    </row>
    <row r="50" spans="1:8" x14ac:dyDescent="0.25">
      <c r="A50" s="105">
        <v>49</v>
      </c>
      <c r="B50" s="112" t="s">
        <v>24090</v>
      </c>
      <c r="C50" s="112" t="s">
        <v>24091</v>
      </c>
      <c r="D50" s="104" t="s">
        <v>23994</v>
      </c>
      <c r="E50" s="112" t="s">
        <v>23995</v>
      </c>
      <c r="F50" s="103"/>
      <c r="G50" s="103"/>
      <c r="H50" s="103"/>
    </row>
    <row r="51" spans="1:8" x14ac:dyDescent="0.25">
      <c r="A51" s="105">
        <v>50</v>
      </c>
      <c r="B51" s="112" t="s">
        <v>24092</v>
      </c>
      <c r="C51" s="112" t="s">
        <v>24093</v>
      </c>
      <c r="D51" s="104" t="s">
        <v>23994</v>
      </c>
      <c r="E51" s="112" t="s">
        <v>23995</v>
      </c>
      <c r="F51" s="103"/>
      <c r="G51" s="103"/>
      <c r="H51" s="103"/>
    </row>
    <row r="52" spans="1:8" x14ac:dyDescent="0.25">
      <c r="A52" s="105">
        <v>51</v>
      </c>
      <c r="B52" s="112" t="s">
        <v>24094</v>
      </c>
      <c r="C52" s="112" t="s">
        <v>24095</v>
      </c>
      <c r="D52" s="104" t="s">
        <v>23994</v>
      </c>
      <c r="E52" s="112" t="s">
        <v>23995</v>
      </c>
      <c r="F52" s="103"/>
      <c r="G52" s="103"/>
      <c r="H52" s="103"/>
    </row>
    <row r="53" spans="1:8" x14ac:dyDescent="0.25">
      <c r="A53" s="105">
        <v>52</v>
      </c>
      <c r="B53" s="112" t="s">
        <v>24096</v>
      </c>
      <c r="C53" s="112" t="s">
        <v>24097</v>
      </c>
      <c r="D53" s="104" t="s">
        <v>23994</v>
      </c>
      <c r="E53" s="112" t="s">
        <v>23995</v>
      </c>
      <c r="F53" s="103"/>
      <c r="G53" s="103"/>
      <c r="H53" s="103"/>
    </row>
    <row r="54" spans="1:8" x14ac:dyDescent="0.25">
      <c r="A54" s="105">
        <v>53</v>
      </c>
      <c r="B54" s="112" t="s">
        <v>24098</v>
      </c>
      <c r="C54" s="112" t="s">
        <v>24099</v>
      </c>
      <c r="D54" s="104" t="s">
        <v>23994</v>
      </c>
      <c r="E54" s="112" t="s">
        <v>23995</v>
      </c>
      <c r="F54" s="103"/>
      <c r="G54" s="103"/>
      <c r="H54" s="103"/>
    </row>
    <row r="55" spans="1:8" x14ac:dyDescent="0.25">
      <c r="A55" s="105">
        <v>54</v>
      </c>
      <c r="B55" s="112" t="s">
        <v>24100</v>
      </c>
      <c r="C55" s="112" t="s">
        <v>24101</v>
      </c>
      <c r="D55" s="104" t="s">
        <v>23994</v>
      </c>
      <c r="E55" s="112" t="s">
        <v>23995</v>
      </c>
      <c r="F55" s="103"/>
      <c r="G55" s="103"/>
      <c r="H55" s="103"/>
    </row>
    <row r="56" spans="1:8" x14ac:dyDescent="0.25">
      <c r="A56" s="105">
        <v>55</v>
      </c>
      <c r="B56" s="112" t="s">
        <v>24102</v>
      </c>
      <c r="C56" s="112" t="s">
        <v>24103</v>
      </c>
      <c r="D56" s="104" t="s">
        <v>23994</v>
      </c>
      <c r="E56" s="112" t="s">
        <v>23995</v>
      </c>
      <c r="F56" s="103"/>
      <c r="G56" s="103"/>
      <c r="H56" s="103"/>
    </row>
    <row r="57" spans="1:8" x14ac:dyDescent="0.25">
      <c r="A57" s="105">
        <v>56</v>
      </c>
      <c r="B57" s="112" t="s">
        <v>24104</v>
      </c>
      <c r="C57" s="112" t="s">
        <v>24105</v>
      </c>
      <c r="D57" s="104" t="s">
        <v>23994</v>
      </c>
      <c r="E57" s="112" t="s">
        <v>23995</v>
      </c>
      <c r="F57" s="103"/>
      <c r="G57" s="103"/>
      <c r="H57" s="103"/>
    </row>
    <row r="58" spans="1:8" x14ac:dyDescent="0.25">
      <c r="A58" s="105">
        <v>57</v>
      </c>
      <c r="B58" s="112" t="s">
        <v>24106</v>
      </c>
      <c r="C58" s="112" t="s">
        <v>24107</v>
      </c>
      <c r="D58" s="104" t="s">
        <v>23994</v>
      </c>
      <c r="E58" s="112" t="s">
        <v>23995</v>
      </c>
      <c r="F58" s="103"/>
      <c r="G58" s="103"/>
      <c r="H58" s="103"/>
    </row>
    <row r="59" spans="1:8" x14ac:dyDescent="0.25">
      <c r="A59" s="105">
        <v>58</v>
      </c>
      <c r="B59" s="112" t="s">
        <v>24108</v>
      </c>
      <c r="C59" s="112" t="s">
        <v>24109</v>
      </c>
      <c r="D59" s="104" t="s">
        <v>23994</v>
      </c>
      <c r="E59" s="112" t="s">
        <v>23995</v>
      </c>
      <c r="F59" s="103"/>
      <c r="G59" s="103"/>
      <c r="H59" s="103"/>
    </row>
    <row r="60" spans="1:8" x14ac:dyDescent="0.25">
      <c r="A60" s="105">
        <v>59</v>
      </c>
      <c r="B60" s="112" t="s">
        <v>24110</v>
      </c>
      <c r="C60" s="112" t="s">
        <v>24111</v>
      </c>
      <c r="D60" s="104" t="s">
        <v>23994</v>
      </c>
      <c r="E60" s="112" t="s">
        <v>23995</v>
      </c>
      <c r="F60" s="103"/>
      <c r="G60" s="103"/>
      <c r="H60" s="103"/>
    </row>
    <row r="61" spans="1:8" x14ac:dyDescent="0.25">
      <c r="A61" s="105">
        <v>60</v>
      </c>
      <c r="B61" s="112" t="s">
        <v>24112</v>
      </c>
      <c r="C61" s="112" t="s">
        <v>24113</v>
      </c>
      <c r="D61" s="104" t="s">
        <v>23994</v>
      </c>
      <c r="E61" s="112" t="s">
        <v>23995</v>
      </c>
      <c r="F61" s="103"/>
      <c r="G61" s="103"/>
      <c r="H61" s="103"/>
    </row>
    <row r="62" spans="1:8" x14ac:dyDescent="0.25">
      <c r="A62" s="105">
        <v>61</v>
      </c>
      <c r="B62" s="112" t="s">
        <v>24114</v>
      </c>
      <c r="C62" s="112" t="s">
        <v>24115</v>
      </c>
      <c r="D62" s="104" t="s">
        <v>23994</v>
      </c>
      <c r="E62" s="112" t="s">
        <v>23995</v>
      </c>
      <c r="F62" s="103"/>
      <c r="G62" s="103"/>
      <c r="H62" s="103"/>
    </row>
    <row r="63" spans="1:8" x14ac:dyDescent="0.25">
      <c r="A63" s="105">
        <v>62</v>
      </c>
      <c r="B63" s="112" t="s">
        <v>24116</v>
      </c>
      <c r="C63" s="112" t="s">
        <v>24117</v>
      </c>
      <c r="D63" s="104" t="s">
        <v>23994</v>
      </c>
      <c r="E63" s="112" t="s">
        <v>23995</v>
      </c>
      <c r="F63" s="103"/>
      <c r="G63" s="103"/>
      <c r="H63" s="103"/>
    </row>
    <row r="64" spans="1:8" x14ac:dyDescent="0.25">
      <c r="A64" s="105">
        <v>63</v>
      </c>
      <c r="B64" s="112" t="s">
        <v>24118</v>
      </c>
      <c r="C64" s="112" t="s">
        <v>24119</v>
      </c>
      <c r="D64" s="104" t="s">
        <v>23994</v>
      </c>
      <c r="E64" s="112" t="s">
        <v>23995</v>
      </c>
      <c r="F64" s="103"/>
      <c r="G64" s="103"/>
      <c r="H64" s="103"/>
    </row>
    <row r="65" spans="1:8" x14ac:dyDescent="0.25">
      <c r="A65" s="105">
        <v>64</v>
      </c>
      <c r="B65" s="112" t="s">
        <v>24120</v>
      </c>
      <c r="C65" s="112" t="s">
        <v>24121</v>
      </c>
      <c r="D65" s="104" t="s">
        <v>23994</v>
      </c>
      <c r="E65" s="112" t="s">
        <v>23995</v>
      </c>
      <c r="F65" s="103"/>
      <c r="G65" s="103"/>
      <c r="H65" s="103"/>
    </row>
    <row r="66" spans="1:8" x14ac:dyDescent="0.25">
      <c r="A66" s="105">
        <v>65</v>
      </c>
      <c r="B66" s="112" t="s">
        <v>24122</v>
      </c>
      <c r="C66" s="112" t="s">
        <v>24123</v>
      </c>
      <c r="D66" s="104" t="s">
        <v>23994</v>
      </c>
      <c r="E66" s="112" t="s">
        <v>23995</v>
      </c>
      <c r="F66" s="103"/>
      <c r="G66" s="103"/>
      <c r="H66" s="103"/>
    </row>
    <row r="67" spans="1:8" x14ac:dyDescent="0.25">
      <c r="A67" s="105">
        <v>66</v>
      </c>
      <c r="B67" s="112" t="s">
        <v>24124</v>
      </c>
      <c r="C67" s="112" t="s">
        <v>24125</v>
      </c>
      <c r="D67" s="104" t="s">
        <v>23994</v>
      </c>
      <c r="E67" s="112" t="s">
        <v>23995</v>
      </c>
      <c r="F67" s="103"/>
      <c r="G67" s="103"/>
      <c r="H67" s="103"/>
    </row>
    <row r="68" spans="1:8" x14ac:dyDescent="0.25">
      <c r="A68" s="105">
        <v>67</v>
      </c>
      <c r="B68" s="112" t="s">
        <v>24126</v>
      </c>
      <c r="C68" s="112" t="s">
        <v>24127</v>
      </c>
      <c r="D68" s="104" t="s">
        <v>23994</v>
      </c>
      <c r="E68" s="112" t="s">
        <v>23995</v>
      </c>
      <c r="F68" s="103"/>
      <c r="G68" s="103"/>
      <c r="H68" s="103"/>
    </row>
    <row r="69" spans="1:8" x14ac:dyDescent="0.25">
      <c r="A69" s="105">
        <v>68</v>
      </c>
      <c r="B69" s="112" t="s">
        <v>24128</v>
      </c>
      <c r="C69" s="112" t="s">
        <v>24129</v>
      </c>
      <c r="D69" s="104" t="s">
        <v>23994</v>
      </c>
      <c r="E69" s="112" t="s">
        <v>23995</v>
      </c>
      <c r="F69" s="103"/>
      <c r="G69" s="103"/>
      <c r="H69" s="103"/>
    </row>
    <row r="70" spans="1:8" x14ac:dyDescent="0.25">
      <c r="A70" s="105">
        <v>69</v>
      </c>
      <c r="B70" s="112" t="s">
        <v>24130</v>
      </c>
      <c r="C70" s="112" t="s">
        <v>24131</v>
      </c>
      <c r="D70" s="104" t="s">
        <v>23994</v>
      </c>
      <c r="E70" s="112" t="s">
        <v>23995</v>
      </c>
      <c r="F70" s="103"/>
      <c r="G70" s="103"/>
      <c r="H70" s="103"/>
    </row>
    <row r="71" spans="1:8" x14ac:dyDescent="0.25">
      <c r="A71" s="105">
        <v>70</v>
      </c>
      <c r="B71" s="112" t="s">
        <v>24132</v>
      </c>
      <c r="C71" s="112" t="s">
        <v>24133</v>
      </c>
      <c r="D71" s="104" t="s">
        <v>23994</v>
      </c>
      <c r="E71" s="112" t="s">
        <v>23995</v>
      </c>
      <c r="F71" s="103"/>
      <c r="G71" s="103"/>
      <c r="H71" s="103"/>
    </row>
    <row r="72" spans="1:8" x14ac:dyDescent="0.25">
      <c r="A72" s="105">
        <v>71</v>
      </c>
      <c r="B72" s="112" t="s">
        <v>24134</v>
      </c>
      <c r="C72" s="112" t="s">
        <v>24135</v>
      </c>
      <c r="D72" s="104" t="s">
        <v>23994</v>
      </c>
      <c r="E72" s="112" t="s">
        <v>23995</v>
      </c>
      <c r="F72" s="103"/>
      <c r="G72" s="103"/>
      <c r="H72" s="103"/>
    </row>
    <row r="73" spans="1:8" x14ac:dyDescent="0.25">
      <c r="A73" s="105">
        <v>72</v>
      </c>
      <c r="B73" s="112" t="s">
        <v>24136</v>
      </c>
      <c r="C73" s="112" t="s">
        <v>24137</v>
      </c>
      <c r="D73" s="104" t="s">
        <v>23994</v>
      </c>
      <c r="E73" s="112" t="s">
        <v>23995</v>
      </c>
      <c r="F73" s="103"/>
      <c r="G73" s="103"/>
      <c r="H73" s="103"/>
    </row>
    <row r="74" spans="1:8" x14ac:dyDescent="0.25">
      <c r="A74" s="105">
        <v>73</v>
      </c>
      <c r="B74" s="112" t="s">
        <v>24138</v>
      </c>
      <c r="C74" s="112" t="s">
        <v>24139</v>
      </c>
      <c r="D74" s="104" t="s">
        <v>23994</v>
      </c>
      <c r="E74" s="112" t="s">
        <v>23995</v>
      </c>
      <c r="F74" s="103"/>
      <c r="G74" s="103"/>
      <c r="H74" s="103"/>
    </row>
    <row r="75" spans="1:8" x14ac:dyDescent="0.25">
      <c r="A75" s="105">
        <v>74</v>
      </c>
      <c r="B75" s="112" t="s">
        <v>24140</v>
      </c>
      <c r="C75" s="112" t="s">
        <v>24141</v>
      </c>
      <c r="D75" s="104" t="s">
        <v>23994</v>
      </c>
      <c r="E75" s="112" t="s">
        <v>23995</v>
      </c>
      <c r="F75" s="103"/>
      <c r="G75" s="103"/>
      <c r="H75" s="103"/>
    </row>
    <row r="76" spans="1:8" x14ac:dyDescent="0.25">
      <c r="A76" s="105">
        <v>75</v>
      </c>
      <c r="B76" s="112" t="s">
        <v>24142</v>
      </c>
      <c r="C76" s="112" t="s">
        <v>24143</v>
      </c>
      <c r="D76" s="104" t="s">
        <v>23994</v>
      </c>
      <c r="E76" s="112" t="s">
        <v>23995</v>
      </c>
      <c r="F76" s="103"/>
      <c r="G76" s="103"/>
      <c r="H76" s="103"/>
    </row>
    <row r="77" spans="1:8" x14ac:dyDescent="0.25">
      <c r="A77" s="105">
        <v>76</v>
      </c>
      <c r="B77" s="112" t="s">
        <v>24144</v>
      </c>
      <c r="C77" s="112" t="s">
        <v>24145</v>
      </c>
      <c r="D77" s="104" t="s">
        <v>23994</v>
      </c>
      <c r="E77" s="112" t="s">
        <v>23995</v>
      </c>
      <c r="F77" s="103"/>
      <c r="G77" s="103"/>
      <c r="H77" s="103"/>
    </row>
    <row r="78" spans="1:8" x14ac:dyDescent="0.25">
      <c r="A78" s="105">
        <v>77</v>
      </c>
      <c r="B78" s="112" t="s">
        <v>24146</v>
      </c>
      <c r="C78" s="112" t="s">
        <v>24147</v>
      </c>
      <c r="D78" s="104" t="s">
        <v>23994</v>
      </c>
      <c r="E78" s="112" t="s">
        <v>23995</v>
      </c>
      <c r="F78" s="103"/>
      <c r="G78" s="103"/>
      <c r="H78" s="103"/>
    </row>
    <row r="79" spans="1:8" x14ac:dyDescent="0.25">
      <c r="A79" s="105">
        <v>78</v>
      </c>
      <c r="B79" s="112" t="s">
        <v>24148</v>
      </c>
      <c r="C79" s="112" t="s">
        <v>24149</v>
      </c>
      <c r="D79" s="104" t="s">
        <v>23994</v>
      </c>
      <c r="E79" s="112" t="s">
        <v>23995</v>
      </c>
      <c r="F79" s="103"/>
      <c r="G79" s="103"/>
      <c r="H79" s="103"/>
    </row>
    <row r="80" spans="1:8" x14ac:dyDescent="0.25">
      <c r="A80" s="105">
        <v>79</v>
      </c>
      <c r="B80" s="112" t="s">
        <v>24150</v>
      </c>
      <c r="C80" s="112" t="s">
        <v>24151</v>
      </c>
      <c r="D80" s="104" t="s">
        <v>23994</v>
      </c>
      <c r="E80" s="112" t="s">
        <v>23995</v>
      </c>
      <c r="F80" s="103"/>
      <c r="G80" s="103"/>
      <c r="H80" s="103"/>
    </row>
    <row r="81" spans="1:8" x14ac:dyDescent="0.25">
      <c r="A81" s="105">
        <v>80</v>
      </c>
      <c r="B81" s="112" t="s">
        <v>24152</v>
      </c>
      <c r="C81" s="112" t="s">
        <v>24153</v>
      </c>
      <c r="D81" s="104" t="s">
        <v>23994</v>
      </c>
      <c r="E81" s="112" t="s">
        <v>23995</v>
      </c>
      <c r="F81" s="103"/>
      <c r="G81" s="103"/>
      <c r="H81" s="103"/>
    </row>
    <row r="82" spans="1:8" x14ac:dyDescent="0.25">
      <c r="A82" s="105">
        <v>81</v>
      </c>
      <c r="B82" s="112" t="s">
        <v>24154</v>
      </c>
      <c r="C82" s="112" t="s">
        <v>24155</v>
      </c>
      <c r="D82" s="104" t="s">
        <v>23994</v>
      </c>
      <c r="E82" s="112" t="s">
        <v>23995</v>
      </c>
      <c r="F82" s="103"/>
      <c r="G82" s="103"/>
      <c r="H82" s="103"/>
    </row>
    <row r="83" spans="1:8" x14ac:dyDescent="0.25">
      <c r="A83" s="105">
        <v>82</v>
      </c>
      <c r="B83" s="112" t="s">
        <v>24156</v>
      </c>
      <c r="C83" s="112" t="s">
        <v>24157</v>
      </c>
      <c r="D83" s="104" t="s">
        <v>23994</v>
      </c>
      <c r="E83" s="112" t="s">
        <v>23995</v>
      </c>
      <c r="F83" s="103"/>
      <c r="G83" s="103"/>
      <c r="H83" s="103"/>
    </row>
    <row r="84" spans="1:8" x14ac:dyDescent="0.25">
      <c r="A84" s="105">
        <v>83</v>
      </c>
      <c r="B84" s="112" t="s">
        <v>24158</v>
      </c>
      <c r="C84" s="112" t="s">
        <v>24159</v>
      </c>
      <c r="D84" s="104" t="s">
        <v>23994</v>
      </c>
      <c r="E84" s="112" t="s">
        <v>23995</v>
      </c>
      <c r="F84" s="103"/>
      <c r="G84" s="103"/>
      <c r="H84" s="103"/>
    </row>
    <row r="85" spans="1:8" x14ac:dyDescent="0.25">
      <c r="A85" s="105">
        <v>84</v>
      </c>
      <c r="B85" s="112" t="s">
        <v>24160</v>
      </c>
      <c r="C85" s="112" t="s">
        <v>24161</v>
      </c>
      <c r="D85" s="104" t="s">
        <v>23994</v>
      </c>
      <c r="E85" s="112" t="s">
        <v>23995</v>
      </c>
      <c r="F85" s="103"/>
      <c r="G85" s="103"/>
      <c r="H85" s="103"/>
    </row>
    <row r="86" spans="1:8" x14ac:dyDescent="0.25">
      <c r="A86" s="105">
        <v>85</v>
      </c>
      <c r="B86" s="112" t="s">
        <v>24162</v>
      </c>
      <c r="C86" s="112" t="s">
        <v>24163</v>
      </c>
      <c r="D86" s="104" t="s">
        <v>23994</v>
      </c>
      <c r="E86" s="112" t="s">
        <v>23995</v>
      </c>
      <c r="F86" s="103"/>
      <c r="G86" s="103"/>
      <c r="H86" s="103"/>
    </row>
    <row r="87" spans="1:8" x14ac:dyDescent="0.25">
      <c r="A87" s="105">
        <v>86</v>
      </c>
      <c r="B87" s="112" t="s">
        <v>24164</v>
      </c>
      <c r="C87" s="112" t="s">
        <v>24165</v>
      </c>
      <c r="D87" s="104" t="s">
        <v>23994</v>
      </c>
      <c r="E87" s="112" t="s">
        <v>23995</v>
      </c>
      <c r="F87" s="103"/>
      <c r="G87" s="103"/>
      <c r="H87" s="103"/>
    </row>
    <row r="88" spans="1:8" x14ac:dyDescent="0.25">
      <c r="A88" s="105">
        <v>87</v>
      </c>
      <c r="B88" s="112" t="s">
        <v>24166</v>
      </c>
      <c r="C88" s="112" t="s">
        <v>24167</v>
      </c>
      <c r="D88" s="104" t="s">
        <v>23994</v>
      </c>
      <c r="E88" s="112" t="s">
        <v>23995</v>
      </c>
      <c r="F88" s="103"/>
      <c r="G88" s="103"/>
      <c r="H88" s="103"/>
    </row>
    <row r="89" spans="1:8" x14ac:dyDescent="0.25">
      <c r="A89" s="105">
        <v>88</v>
      </c>
      <c r="B89" s="112" t="s">
        <v>24168</v>
      </c>
      <c r="C89" s="112" t="s">
        <v>24169</v>
      </c>
      <c r="D89" s="104" t="s">
        <v>23994</v>
      </c>
      <c r="E89" s="112" t="s">
        <v>23995</v>
      </c>
      <c r="F89" s="103"/>
      <c r="G89" s="103"/>
      <c r="H89" s="103"/>
    </row>
    <row r="90" spans="1:8" x14ac:dyDescent="0.25">
      <c r="A90" s="105">
        <v>89</v>
      </c>
      <c r="B90" s="112" t="s">
        <v>24170</v>
      </c>
      <c r="C90" s="112" t="s">
        <v>24171</v>
      </c>
      <c r="D90" s="104" t="s">
        <v>23994</v>
      </c>
      <c r="E90" s="112" t="s">
        <v>23995</v>
      </c>
      <c r="F90" s="103"/>
      <c r="G90" s="103"/>
      <c r="H90" s="103"/>
    </row>
    <row r="91" spans="1:8" x14ac:dyDescent="0.25">
      <c r="A91" s="105">
        <v>90</v>
      </c>
      <c r="B91" s="112" t="s">
        <v>24172</v>
      </c>
      <c r="C91" s="112" t="s">
        <v>24173</v>
      </c>
      <c r="D91" s="104" t="s">
        <v>23994</v>
      </c>
      <c r="E91" s="112" t="s">
        <v>23995</v>
      </c>
      <c r="F91" s="103"/>
      <c r="G91" s="103"/>
      <c r="H91" s="103"/>
    </row>
    <row r="92" spans="1:8" x14ac:dyDescent="0.25">
      <c r="A92" s="105">
        <v>91</v>
      </c>
      <c r="B92" s="112" t="s">
        <v>24174</v>
      </c>
      <c r="C92" s="112" t="s">
        <v>24175</v>
      </c>
      <c r="D92" s="104" t="s">
        <v>23994</v>
      </c>
      <c r="E92" s="112" t="s">
        <v>23995</v>
      </c>
      <c r="F92" s="103"/>
      <c r="G92" s="103"/>
      <c r="H92" s="103"/>
    </row>
    <row r="93" spans="1:8" x14ac:dyDescent="0.25">
      <c r="A93" s="105">
        <v>92</v>
      </c>
      <c r="B93" s="112" t="s">
        <v>24176</v>
      </c>
      <c r="C93" s="112" t="s">
        <v>24177</v>
      </c>
      <c r="D93" s="104" t="s">
        <v>23994</v>
      </c>
      <c r="E93" s="112" t="s">
        <v>23995</v>
      </c>
      <c r="F93" s="103"/>
      <c r="G93" s="103"/>
      <c r="H93" s="103"/>
    </row>
    <row r="94" spans="1:8" x14ac:dyDescent="0.25">
      <c r="A94" s="105">
        <v>93</v>
      </c>
      <c r="B94" s="112" t="s">
        <v>24178</v>
      </c>
      <c r="C94" s="112" t="s">
        <v>24179</v>
      </c>
      <c r="D94" s="104" t="s">
        <v>23994</v>
      </c>
      <c r="E94" s="112" t="s">
        <v>23995</v>
      </c>
      <c r="F94" s="103"/>
      <c r="G94" s="103"/>
      <c r="H94" s="103"/>
    </row>
    <row r="95" spans="1:8" x14ac:dyDescent="0.25">
      <c r="A95" s="105">
        <v>94</v>
      </c>
      <c r="B95" s="112" t="s">
        <v>24180</v>
      </c>
      <c r="C95" s="112" t="s">
        <v>24181</v>
      </c>
      <c r="D95" s="104" t="s">
        <v>23994</v>
      </c>
      <c r="E95" s="112" t="s">
        <v>23995</v>
      </c>
      <c r="F95" s="103"/>
      <c r="G95" s="103"/>
      <c r="H95" s="103"/>
    </row>
    <row r="96" spans="1:8" x14ac:dyDescent="0.25">
      <c r="A96" s="105">
        <v>95</v>
      </c>
      <c r="B96" s="112" t="s">
        <v>24182</v>
      </c>
      <c r="C96" s="112" t="s">
        <v>24183</v>
      </c>
      <c r="D96" s="104" t="s">
        <v>23994</v>
      </c>
      <c r="E96" s="112" t="s">
        <v>23995</v>
      </c>
      <c r="F96" s="103"/>
      <c r="G96" s="103"/>
      <c r="H96" s="103"/>
    </row>
    <row r="97" spans="1:8" x14ac:dyDescent="0.25">
      <c r="A97" s="105">
        <v>96</v>
      </c>
      <c r="B97" s="112" t="s">
        <v>24184</v>
      </c>
      <c r="C97" s="112" t="s">
        <v>24185</v>
      </c>
      <c r="D97" s="104" t="s">
        <v>23994</v>
      </c>
      <c r="E97" s="112" t="s">
        <v>23995</v>
      </c>
      <c r="F97" s="103"/>
      <c r="G97" s="103"/>
      <c r="H97" s="103"/>
    </row>
    <row r="98" spans="1:8" x14ac:dyDescent="0.25">
      <c r="A98" s="105">
        <v>97</v>
      </c>
      <c r="B98" s="112" t="s">
        <v>24186</v>
      </c>
      <c r="C98" s="112" t="s">
        <v>24187</v>
      </c>
      <c r="D98" s="104" t="s">
        <v>23994</v>
      </c>
      <c r="E98" s="112" t="s">
        <v>23995</v>
      </c>
      <c r="F98" s="103"/>
      <c r="G98" s="103"/>
      <c r="H98" s="103"/>
    </row>
    <row r="99" spans="1:8" x14ac:dyDescent="0.25">
      <c r="A99" s="105">
        <v>98</v>
      </c>
      <c r="B99" s="112" t="s">
        <v>24188</v>
      </c>
      <c r="C99" s="112" t="s">
        <v>24189</v>
      </c>
      <c r="D99" s="104" t="s">
        <v>23994</v>
      </c>
      <c r="E99" s="112" t="s">
        <v>23995</v>
      </c>
      <c r="F99" s="103"/>
      <c r="G99" s="103"/>
      <c r="H99" s="103"/>
    </row>
    <row r="100" spans="1:8" x14ac:dyDescent="0.25">
      <c r="A100" s="105">
        <v>99</v>
      </c>
      <c r="B100" s="112" t="s">
        <v>24190</v>
      </c>
      <c r="C100" s="112" t="s">
        <v>24191</v>
      </c>
      <c r="D100" s="104" t="s">
        <v>23994</v>
      </c>
      <c r="E100" s="112" t="s">
        <v>23995</v>
      </c>
      <c r="F100" s="103"/>
      <c r="G100" s="103"/>
      <c r="H100" s="103"/>
    </row>
    <row r="101" spans="1:8" x14ac:dyDescent="0.25">
      <c r="A101" s="105">
        <v>100</v>
      </c>
      <c r="B101" s="112" t="s">
        <v>24192</v>
      </c>
      <c r="C101" s="112" t="s">
        <v>24193</v>
      </c>
      <c r="D101" s="104" t="s">
        <v>23994</v>
      </c>
      <c r="E101" s="112" t="s">
        <v>23995</v>
      </c>
      <c r="F101" s="103"/>
      <c r="G101" s="103"/>
      <c r="H101" s="103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E23" sqref="E23"/>
    </sheetView>
  </sheetViews>
  <sheetFormatPr baseColWidth="10" defaultRowHeight="15" x14ac:dyDescent="0.25"/>
  <cols>
    <col min="1" max="1" width="3.85546875" style="106" customWidth="1"/>
    <col min="2" max="2" width="21" style="106" customWidth="1"/>
    <col min="3" max="3" width="17.140625" style="106" customWidth="1"/>
    <col min="4" max="4" width="14.28515625" style="106" customWidth="1"/>
    <col min="5" max="16384" width="11.42578125" style="106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5">
        <v>1</v>
      </c>
      <c r="B2" s="112" t="s">
        <v>24194</v>
      </c>
      <c r="C2" s="112" t="s">
        <v>24195</v>
      </c>
      <c r="D2" s="104" t="s">
        <v>23994</v>
      </c>
      <c r="E2" s="112" t="s">
        <v>24196</v>
      </c>
      <c r="F2" s="103"/>
      <c r="G2" s="103"/>
      <c r="H2" s="103"/>
    </row>
    <row r="3" spans="1:8" x14ac:dyDescent="0.25">
      <c r="A3" s="105">
        <v>2</v>
      </c>
      <c r="B3" s="112" t="s">
        <v>24197</v>
      </c>
      <c r="C3" s="112" t="s">
        <v>24198</v>
      </c>
      <c r="D3" s="104" t="s">
        <v>23994</v>
      </c>
      <c r="E3" s="112" t="s">
        <v>24196</v>
      </c>
      <c r="F3" s="103"/>
      <c r="G3" s="103"/>
      <c r="H3" s="103"/>
    </row>
    <row r="4" spans="1:8" x14ac:dyDescent="0.25">
      <c r="A4" s="105">
        <v>3</v>
      </c>
      <c r="B4" s="112" t="s">
        <v>24199</v>
      </c>
      <c r="C4" s="112" t="s">
        <v>24200</v>
      </c>
      <c r="D4" s="104" t="s">
        <v>23994</v>
      </c>
      <c r="E4" s="112" t="s">
        <v>24196</v>
      </c>
      <c r="F4" s="103"/>
      <c r="G4" s="103"/>
      <c r="H4" s="103"/>
    </row>
    <row r="5" spans="1:8" x14ac:dyDescent="0.25">
      <c r="A5" s="105">
        <v>4</v>
      </c>
      <c r="B5" s="112" t="s">
        <v>24201</v>
      </c>
      <c r="C5" s="112" t="s">
        <v>24202</v>
      </c>
      <c r="D5" s="104" t="s">
        <v>23994</v>
      </c>
      <c r="E5" s="112" t="s">
        <v>24196</v>
      </c>
      <c r="F5" s="103"/>
      <c r="G5" s="103"/>
      <c r="H5" s="103"/>
    </row>
    <row r="6" spans="1:8" x14ac:dyDescent="0.25">
      <c r="A6" s="105">
        <v>5</v>
      </c>
      <c r="B6" s="112" t="s">
        <v>24203</v>
      </c>
      <c r="C6" s="112" t="s">
        <v>24204</v>
      </c>
      <c r="D6" s="104" t="s">
        <v>23994</v>
      </c>
      <c r="E6" s="112" t="s">
        <v>24196</v>
      </c>
      <c r="F6" s="103"/>
      <c r="G6" s="103"/>
      <c r="H6" s="103"/>
    </row>
    <row r="7" spans="1:8" x14ac:dyDescent="0.25">
      <c r="A7" s="105">
        <v>6</v>
      </c>
      <c r="B7" s="112" t="s">
        <v>24205</v>
      </c>
      <c r="C7" s="112" t="s">
        <v>24206</v>
      </c>
      <c r="D7" s="104" t="s">
        <v>23994</v>
      </c>
      <c r="E7" s="112" t="s">
        <v>24196</v>
      </c>
      <c r="F7" s="103"/>
      <c r="G7" s="103"/>
      <c r="H7" s="103"/>
    </row>
    <row r="8" spans="1:8" x14ac:dyDescent="0.25">
      <c r="A8" s="105">
        <v>7</v>
      </c>
      <c r="B8" s="112" t="s">
        <v>24207</v>
      </c>
      <c r="C8" s="112" t="s">
        <v>24208</v>
      </c>
      <c r="D8" s="104" t="s">
        <v>23994</v>
      </c>
      <c r="E8" s="112" t="s">
        <v>24196</v>
      </c>
      <c r="F8" s="103"/>
      <c r="G8" s="103"/>
      <c r="H8" s="103"/>
    </row>
    <row r="9" spans="1:8" x14ac:dyDescent="0.25">
      <c r="A9" s="105">
        <v>8</v>
      </c>
      <c r="B9" s="112" t="s">
        <v>24209</v>
      </c>
      <c r="C9" s="112" t="s">
        <v>24210</v>
      </c>
      <c r="D9" s="104" t="s">
        <v>23994</v>
      </c>
      <c r="E9" s="112" t="s">
        <v>24196</v>
      </c>
      <c r="F9" s="103"/>
      <c r="G9" s="103"/>
      <c r="H9" s="103"/>
    </row>
    <row r="10" spans="1:8" x14ac:dyDescent="0.25">
      <c r="A10" s="105">
        <v>9</v>
      </c>
      <c r="B10" s="112" t="s">
        <v>24211</v>
      </c>
      <c r="C10" s="112" t="s">
        <v>24212</v>
      </c>
      <c r="D10" s="104" t="s">
        <v>23994</v>
      </c>
      <c r="E10" s="112" t="s">
        <v>24196</v>
      </c>
      <c r="F10" s="103"/>
      <c r="G10" s="103"/>
      <c r="H10" s="103"/>
    </row>
    <row r="11" spans="1:8" x14ac:dyDescent="0.25">
      <c r="A11" s="105">
        <v>10</v>
      </c>
      <c r="B11" s="112" t="s">
        <v>24213</v>
      </c>
      <c r="C11" s="112" t="s">
        <v>24214</v>
      </c>
      <c r="D11" s="104" t="s">
        <v>23994</v>
      </c>
      <c r="E11" s="112" t="s">
        <v>24196</v>
      </c>
      <c r="F11" s="103"/>
      <c r="G11" s="103"/>
      <c r="H11" s="103"/>
    </row>
    <row r="12" spans="1:8" x14ac:dyDescent="0.25">
      <c r="A12" s="105">
        <v>11</v>
      </c>
      <c r="B12" s="112" t="s">
        <v>24215</v>
      </c>
      <c r="C12" s="112" t="s">
        <v>24216</v>
      </c>
      <c r="D12" s="104" t="s">
        <v>23994</v>
      </c>
      <c r="E12" s="112" t="s">
        <v>24196</v>
      </c>
      <c r="F12" s="103"/>
      <c r="G12" s="103"/>
      <c r="H12" s="103"/>
    </row>
    <row r="13" spans="1:8" x14ac:dyDescent="0.25">
      <c r="A13" s="105">
        <v>12</v>
      </c>
      <c r="B13" s="112" t="s">
        <v>24217</v>
      </c>
      <c r="C13" s="112" t="s">
        <v>24218</v>
      </c>
      <c r="D13" s="104" t="s">
        <v>23994</v>
      </c>
      <c r="E13" s="112" t="s">
        <v>24196</v>
      </c>
      <c r="F13" s="103"/>
      <c r="G13" s="103"/>
      <c r="H13" s="103"/>
    </row>
    <row r="14" spans="1:8" x14ac:dyDescent="0.25">
      <c r="A14" s="105">
        <v>13</v>
      </c>
      <c r="B14" s="112" t="s">
        <v>24219</v>
      </c>
      <c r="C14" s="112" t="s">
        <v>24220</v>
      </c>
      <c r="D14" s="104" t="s">
        <v>23994</v>
      </c>
      <c r="E14" s="112" t="s">
        <v>24196</v>
      </c>
      <c r="F14" s="103"/>
      <c r="G14" s="103"/>
      <c r="H14" s="103"/>
    </row>
    <row r="15" spans="1:8" x14ac:dyDescent="0.25">
      <c r="A15" s="105">
        <v>14</v>
      </c>
      <c r="B15" s="112" t="s">
        <v>24221</v>
      </c>
      <c r="C15" s="112" t="s">
        <v>24222</v>
      </c>
      <c r="D15" s="104" t="s">
        <v>23994</v>
      </c>
      <c r="E15" s="112" t="s">
        <v>24196</v>
      </c>
      <c r="F15" s="103"/>
      <c r="G15" s="103"/>
      <c r="H15" s="103"/>
    </row>
    <row r="16" spans="1:8" x14ac:dyDescent="0.25">
      <c r="A16" s="105">
        <v>15</v>
      </c>
      <c r="B16" s="112" t="s">
        <v>24223</v>
      </c>
      <c r="C16" s="112" t="s">
        <v>24224</v>
      </c>
      <c r="D16" s="104" t="s">
        <v>23994</v>
      </c>
      <c r="E16" s="112" t="s">
        <v>24196</v>
      </c>
      <c r="F16" s="103"/>
      <c r="G16" s="103"/>
      <c r="H16" s="103"/>
    </row>
    <row r="17" spans="1:8" x14ac:dyDescent="0.25">
      <c r="A17" s="105">
        <v>16</v>
      </c>
      <c r="B17" s="112" t="s">
        <v>24225</v>
      </c>
      <c r="C17" s="112" t="s">
        <v>24226</v>
      </c>
      <c r="D17" s="104" t="s">
        <v>23994</v>
      </c>
      <c r="E17" s="112" t="s">
        <v>24196</v>
      </c>
      <c r="F17" s="103"/>
      <c r="G17" s="103"/>
      <c r="H17" s="103"/>
    </row>
    <row r="18" spans="1:8" x14ac:dyDescent="0.25">
      <c r="A18" s="105">
        <v>17</v>
      </c>
      <c r="B18" s="112" t="s">
        <v>24227</v>
      </c>
      <c r="C18" s="112" t="s">
        <v>24228</v>
      </c>
      <c r="D18" s="104" t="s">
        <v>23994</v>
      </c>
      <c r="E18" s="112" t="s">
        <v>24196</v>
      </c>
      <c r="F18" s="103"/>
      <c r="G18" s="103"/>
      <c r="H18" s="103"/>
    </row>
    <row r="19" spans="1:8" x14ac:dyDescent="0.25">
      <c r="A19" s="105">
        <v>18</v>
      </c>
      <c r="B19" s="112" t="s">
        <v>24229</v>
      </c>
      <c r="C19" s="112" t="s">
        <v>24230</v>
      </c>
      <c r="D19" s="104" t="s">
        <v>23994</v>
      </c>
      <c r="E19" s="112" t="s">
        <v>24196</v>
      </c>
      <c r="F19" s="103"/>
      <c r="G19" s="103"/>
      <c r="H19" s="103"/>
    </row>
    <row r="20" spans="1:8" x14ac:dyDescent="0.25">
      <c r="A20" s="105">
        <v>19</v>
      </c>
      <c r="B20" s="112" t="s">
        <v>24231</v>
      </c>
      <c r="C20" s="112" t="s">
        <v>24232</v>
      </c>
      <c r="D20" s="104" t="s">
        <v>23994</v>
      </c>
      <c r="E20" s="112" t="s">
        <v>24196</v>
      </c>
      <c r="F20" s="103"/>
      <c r="G20" s="103"/>
      <c r="H20" s="103"/>
    </row>
    <row r="21" spans="1:8" x14ac:dyDescent="0.25">
      <c r="A21" s="105">
        <v>20</v>
      </c>
      <c r="B21" s="112" t="s">
        <v>24233</v>
      </c>
      <c r="C21" s="112" t="s">
        <v>24234</v>
      </c>
      <c r="D21" s="104" t="s">
        <v>23994</v>
      </c>
      <c r="E21" s="112" t="s">
        <v>24196</v>
      </c>
      <c r="F21" s="103"/>
      <c r="G21" s="103"/>
      <c r="H21" s="103"/>
    </row>
    <row r="22" spans="1:8" x14ac:dyDescent="0.25">
      <c r="A22" s="105">
        <v>21</v>
      </c>
      <c r="B22" s="112" t="s">
        <v>24235</v>
      </c>
      <c r="C22" s="112" t="s">
        <v>24236</v>
      </c>
      <c r="D22" s="104" t="s">
        <v>23994</v>
      </c>
      <c r="E22" s="112" t="s">
        <v>24196</v>
      </c>
      <c r="F22" s="103"/>
      <c r="G22" s="103"/>
      <c r="H22" s="103"/>
    </row>
    <row r="23" spans="1:8" x14ac:dyDescent="0.25">
      <c r="A23" s="105">
        <v>22</v>
      </c>
      <c r="B23" s="112" t="s">
        <v>24237</v>
      </c>
      <c r="C23" s="112" t="s">
        <v>24238</v>
      </c>
      <c r="D23" s="104" t="s">
        <v>23994</v>
      </c>
      <c r="E23" s="112">
        <v>7920190</v>
      </c>
      <c r="F23" s="103"/>
      <c r="G23" s="103"/>
      <c r="H23" s="103"/>
    </row>
    <row r="24" spans="1:8" x14ac:dyDescent="0.25">
      <c r="A24" s="105">
        <v>23</v>
      </c>
      <c r="B24" s="112" t="s">
        <v>24239</v>
      </c>
      <c r="C24" s="112" t="s">
        <v>24240</v>
      </c>
      <c r="D24" s="104" t="s">
        <v>23994</v>
      </c>
      <c r="E24" s="112" t="s">
        <v>24196</v>
      </c>
      <c r="F24" s="103"/>
      <c r="G24" s="103"/>
      <c r="H24" s="103"/>
    </row>
    <row r="25" spans="1:8" x14ac:dyDescent="0.25">
      <c r="A25" s="105">
        <v>24</v>
      </c>
      <c r="B25" s="112" t="s">
        <v>24241</v>
      </c>
      <c r="C25" s="112" t="s">
        <v>24242</v>
      </c>
      <c r="D25" s="104" t="s">
        <v>23994</v>
      </c>
      <c r="E25" s="112" t="s">
        <v>24196</v>
      </c>
      <c r="F25" s="103"/>
      <c r="G25" s="103"/>
      <c r="H25" s="103"/>
    </row>
    <row r="26" spans="1:8" x14ac:dyDescent="0.25">
      <c r="A26" s="105">
        <v>25</v>
      </c>
      <c r="B26" s="112" t="s">
        <v>24243</v>
      </c>
      <c r="C26" s="112" t="s">
        <v>24244</v>
      </c>
      <c r="D26" s="104" t="s">
        <v>23994</v>
      </c>
      <c r="E26" s="112" t="s">
        <v>24196</v>
      </c>
      <c r="F26" s="103"/>
      <c r="G26" s="103"/>
      <c r="H26" s="103"/>
    </row>
    <row r="27" spans="1:8" x14ac:dyDescent="0.25">
      <c r="A27" s="105">
        <v>26</v>
      </c>
      <c r="B27" s="112" t="s">
        <v>24245</v>
      </c>
      <c r="C27" s="112" t="s">
        <v>24246</v>
      </c>
      <c r="D27" s="104" t="s">
        <v>23994</v>
      </c>
      <c r="E27" s="112" t="s">
        <v>24196</v>
      </c>
      <c r="F27" s="103"/>
      <c r="G27" s="103"/>
      <c r="H27" s="103"/>
    </row>
    <row r="28" spans="1:8" x14ac:dyDescent="0.25">
      <c r="A28" s="105">
        <v>27</v>
      </c>
      <c r="B28" s="112" t="s">
        <v>24247</v>
      </c>
      <c r="C28" s="112" t="s">
        <v>24248</v>
      </c>
      <c r="D28" s="104" t="s">
        <v>23994</v>
      </c>
      <c r="E28" s="112" t="s">
        <v>24196</v>
      </c>
      <c r="F28" s="103"/>
      <c r="G28" s="103"/>
      <c r="H28" s="103"/>
    </row>
    <row r="29" spans="1:8" x14ac:dyDescent="0.25">
      <c r="A29" s="105">
        <v>28</v>
      </c>
      <c r="B29" s="112" t="s">
        <v>24249</v>
      </c>
      <c r="C29" s="112" t="s">
        <v>24250</v>
      </c>
      <c r="D29" s="104" t="s">
        <v>23994</v>
      </c>
      <c r="E29" s="112" t="s">
        <v>24196</v>
      </c>
      <c r="F29" s="103"/>
      <c r="G29" s="103"/>
      <c r="H29" s="103"/>
    </row>
    <row r="30" spans="1:8" x14ac:dyDescent="0.25">
      <c r="A30" s="105">
        <v>29</v>
      </c>
      <c r="B30" s="112" t="s">
        <v>24251</v>
      </c>
      <c r="C30" s="112" t="s">
        <v>24252</v>
      </c>
      <c r="D30" s="104" t="s">
        <v>23994</v>
      </c>
      <c r="E30" s="112" t="s">
        <v>24196</v>
      </c>
      <c r="F30" s="103"/>
      <c r="G30" s="103"/>
      <c r="H30" s="103"/>
    </row>
    <row r="31" spans="1:8" x14ac:dyDescent="0.25">
      <c r="A31" s="105">
        <v>30</v>
      </c>
      <c r="B31" s="112" t="s">
        <v>24253</v>
      </c>
      <c r="C31" s="112" t="s">
        <v>24254</v>
      </c>
      <c r="D31" s="104" t="s">
        <v>23994</v>
      </c>
      <c r="E31" s="112" t="s">
        <v>24196</v>
      </c>
      <c r="F31" s="103"/>
      <c r="G31" s="103"/>
      <c r="H31" s="103"/>
    </row>
    <row r="32" spans="1:8" x14ac:dyDescent="0.25">
      <c r="A32" s="105">
        <v>31</v>
      </c>
      <c r="B32" s="112" t="s">
        <v>24255</v>
      </c>
      <c r="C32" s="112" t="s">
        <v>24256</v>
      </c>
      <c r="D32" s="104" t="s">
        <v>23994</v>
      </c>
      <c r="E32" s="112" t="s">
        <v>24196</v>
      </c>
      <c r="F32" s="103"/>
      <c r="G32" s="103"/>
      <c r="H32" s="103"/>
    </row>
    <row r="33" spans="1:8" x14ac:dyDescent="0.25">
      <c r="A33" s="105">
        <v>32</v>
      </c>
      <c r="B33" s="112" t="s">
        <v>24257</v>
      </c>
      <c r="C33" s="112" t="s">
        <v>24258</v>
      </c>
      <c r="D33" s="104" t="s">
        <v>23994</v>
      </c>
      <c r="E33" s="112" t="s">
        <v>24196</v>
      </c>
      <c r="F33" s="103"/>
      <c r="G33" s="103"/>
      <c r="H33" s="103"/>
    </row>
    <row r="34" spans="1:8" x14ac:dyDescent="0.25">
      <c r="A34" s="105">
        <v>33</v>
      </c>
      <c r="B34" s="112" t="s">
        <v>24259</v>
      </c>
      <c r="C34" s="112" t="s">
        <v>24260</v>
      </c>
      <c r="D34" s="104" t="s">
        <v>23994</v>
      </c>
      <c r="E34" s="112" t="s">
        <v>24196</v>
      </c>
      <c r="F34" s="103"/>
      <c r="G34" s="103"/>
      <c r="H34" s="103"/>
    </row>
    <row r="35" spans="1:8" x14ac:dyDescent="0.25">
      <c r="A35" s="105">
        <v>34</v>
      </c>
      <c r="B35" s="112" t="s">
        <v>24261</v>
      </c>
      <c r="C35" s="112" t="s">
        <v>24262</v>
      </c>
      <c r="D35" s="104" t="s">
        <v>23994</v>
      </c>
      <c r="E35" s="112" t="s">
        <v>24196</v>
      </c>
      <c r="F35" s="103"/>
      <c r="G35" s="103"/>
      <c r="H35" s="103"/>
    </row>
    <row r="36" spans="1:8" x14ac:dyDescent="0.25">
      <c r="A36" s="105">
        <v>35</v>
      </c>
      <c r="B36" s="112" t="s">
        <v>24263</v>
      </c>
      <c r="C36" s="112" t="s">
        <v>24264</v>
      </c>
      <c r="D36" s="104" t="s">
        <v>23994</v>
      </c>
      <c r="E36" s="112" t="s">
        <v>24196</v>
      </c>
      <c r="F36" s="103"/>
      <c r="G36" s="103"/>
      <c r="H36" s="103"/>
    </row>
    <row r="37" spans="1:8" x14ac:dyDescent="0.25">
      <c r="A37" s="105">
        <v>36</v>
      </c>
      <c r="B37" s="112" t="s">
        <v>24265</v>
      </c>
      <c r="C37" s="112" t="s">
        <v>24266</v>
      </c>
      <c r="D37" s="104" t="s">
        <v>23994</v>
      </c>
      <c r="E37" s="112" t="s">
        <v>24196</v>
      </c>
      <c r="F37" s="103"/>
      <c r="G37" s="103"/>
      <c r="H37" s="103"/>
    </row>
    <row r="38" spans="1:8" x14ac:dyDescent="0.25">
      <c r="A38" s="105">
        <v>37</v>
      </c>
      <c r="B38" s="112" t="s">
        <v>24267</v>
      </c>
      <c r="C38" s="112" t="s">
        <v>24268</v>
      </c>
      <c r="D38" s="104" t="s">
        <v>23994</v>
      </c>
      <c r="E38" s="112" t="s">
        <v>24196</v>
      </c>
      <c r="F38" s="103"/>
      <c r="G38" s="103"/>
      <c r="H38" s="103"/>
    </row>
    <row r="39" spans="1:8" x14ac:dyDescent="0.25">
      <c r="A39" s="105">
        <v>38</v>
      </c>
      <c r="B39" s="112" t="s">
        <v>24269</v>
      </c>
      <c r="C39" s="112" t="s">
        <v>24270</v>
      </c>
      <c r="D39" s="104" t="s">
        <v>23994</v>
      </c>
      <c r="E39" s="112" t="s">
        <v>24196</v>
      </c>
      <c r="F39" s="103"/>
      <c r="G39" s="103"/>
      <c r="H39" s="103"/>
    </row>
    <row r="40" spans="1:8" x14ac:dyDescent="0.25">
      <c r="A40" s="105">
        <v>39</v>
      </c>
      <c r="B40" s="112" t="s">
        <v>24271</v>
      </c>
      <c r="C40" s="112" t="s">
        <v>24272</v>
      </c>
      <c r="D40" s="104" t="s">
        <v>23994</v>
      </c>
      <c r="E40" s="112" t="s">
        <v>24196</v>
      </c>
      <c r="F40" s="103"/>
      <c r="G40" s="103"/>
      <c r="H40" s="103"/>
    </row>
    <row r="41" spans="1:8" x14ac:dyDescent="0.25">
      <c r="A41" s="105">
        <v>40</v>
      </c>
      <c r="B41" s="112" t="s">
        <v>24273</v>
      </c>
      <c r="C41" s="112" t="s">
        <v>24274</v>
      </c>
      <c r="D41" s="104" t="s">
        <v>23994</v>
      </c>
      <c r="E41" s="112" t="s">
        <v>24196</v>
      </c>
      <c r="F41" s="103"/>
      <c r="G41" s="103"/>
      <c r="H41" s="103"/>
    </row>
    <row r="42" spans="1:8" x14ac:dyDescent="0.25">
      <c r="A42" s="105">
        <v>41</v>
      </c>
      <c r="B42" s="112" t="s">
        <v>24275</v>
      </c>
      <c r="C42" s="112" t="s">
        <v>24276</v>
      </c>
      <c r="D42" s="104" t="s">
        <v>23994</v>
      </c>
      <c r="E42" s="112" t="s">
        <v>24196</v>
      </c>
      <c r="F42" s="103"/>
      <c r="G42" s="103"/>
      <c r="H42" s="103"/>
    </row>
    <row r="43" spans="1:8" x14ac:dyDescent="0.25">
      <c r="A43" s="105">
        <v>42</v>
      </c>
      <c r="B43" s="112" t="s">
        <v>24277</v>
      </c>
      <c r="C43" s="112" t="s">
        <v>24278</v>
      </c>
      <c r="D43" s="104" t="s">
        <v>23994</v>
      </c>
      <c r="E43" s="112" t="s">
        <v>24196</v>
      </c>
      <c r="F43" s="103"/>
      <c r="G43" s="103"/>
      <c r="H43" s="103"/>
    </row>
    <row r="44" spans="1:8" x14ac:dyDescent="0.25">
      <c r="A44" s="105">
        <v>43</v>
      </c>
      <c r="B44" s="112" t="s">
        <v>24279</v>
      </c>
      <c r="C44" s="112" t="s">
        <v>24280</v>
      </c>
      <c r="D44" s="104" t="s">
        <v>23994</v>
      </c>
      <c r="E44" s="112" t="s">
        <v>24196</v>
      </c>
      <c r="F44" s="103"/>
      <c r="G44" s="103"/>
      <c r="H44" s="103"/>
    </row>
    <row r="45" spans="1:8" x14ac:dyDescent="0.25">
      <c r="A45" s="105">
        <v>44</v>
      </c>
      <c r="B45" s="112" t="s">
        <v>24281</v>
      </c>
      <c r="C45" s="112" t="s">
        <v>24282</v>
      </c>
      <c r="D45" s="104" t="s">
        <v>23994</v>
      </c>
      <c r="E45" s="112" t="s">
        <v>24196</v>
      </c>
      <c r="F45" s="103"/>
      <c r="G45" s="103"/>
      <c r="H45" s="103"/>
    </row>
    <row r="46" spans="1:8" x14ac:dyDescent="0.25">
      <c r="A46" s="105">
        <v>45</v>
      </c>
      <c r="B46" s="112" t="s">
        <v>24283</v>
      </c>
      <c r="C46" s="112" t="s">
        <v>24284</v>
      </c>
      <c r="D46" s="104" t="s">
        <v>23994</v>
      </c>
      <c r="E46" s="112" t="s">
        <v>24196</v>
      </c>
      <c r="F46" s="103"/>
      <c r="G46" s="103"/>
      <c r="H46" s="103"/>
    </row>
    <row r="47" spans="1:8" x14ac:dyDescent="0.25">
      <c r="A47" s="105">
        <v>46</v>
      </c>
      <c r="B47" s="112" t="s">
        <v>24285</v>
      </c>
      <c r="C47" s="112" t="s">
        <v>24286</v>
      </c>
      <c r="D47" s="104" t="s">
        <v>23994</v>
      </c>
      <c r="E47" s="112" t="s">
        <v>24196</v>
      </c>
      <c r="F47" s="103"/>
      <c r="G47" s="103"/>
      <c r="H47" s="103"/>
    </row>
    <row r="48" spans="1:8" x14ac:dyDescent="0.25">
      <c r="A48" s="105">
        <v>47</v>
      </c>
      <c r="B48" s="112" t="s">
        <v>24287</v>
      </c>
      <c r="C48" s="112" t="s">
        <v>24288</v>
      </c>
      <c r="D48" s="104" t="s">
        <v>23994</v>
      </c>
      <c r="E48" s="112" t="s">
        <v>24196</v>
      </c>
      <c r="F48" s="103"/>
      <c r="G48" s="103"/>
      <c r="H48" s="103"/>
    </row>
    <row r="49" spans="1:8" x14ac:dyDescent="0.25">
      <c r="A49" s="105">
        <v>48</v>
      </c>
      <c r="B49" s="112" t="s">
        <v>24289</v>
      </c>
      <c r="C49" s="112" t="s">
        <v>24290</v>
      </c>
      <c r="D49" s="104" t="s">
        <v>23994</v>
      </c>
      <c r="E49" s="112" t="s">
        <v>24196</v>
      </c>
      <c r="F49" s="103"/>
      <c r="G49" s="103"/>
      <c r="H49" s="103"/>
    </row>
    <row r="50" spans="1:8" x14ac:dyDescent="0.25">
      <c r="A50" s="105">
        <v>49</v>
      </c>
      <c r="B50" s="112" t="s">
        <v>24291</v>
      </c>
      <c r="C50" s="112" t="s">
        <v>24292</v>
      </c>
      <c r="D50" s="104" t="s">
        <v>23994</v>
      </c>
      <c r="E50" s="112" t="s">
        <v>24196</v>
      </c>
      <c r="F50" s="103"/>
      <c r="G50" s="103"/>
      <c r="H50" s="103"/>
    </row>
    <row r="51" spans="1:8" x14ac:dyDescent="0.25">
      <c r="A51" s="105">
        <v>50</v>
      </c>
      <c r="B51" s="112" t="s">
        <v>24293</v>
      </c>
      <c r="C51" s="112" t="s">
        <v>24294</v>
      </c>
      <c r="D51" s="104" t="s">
        <v>23994</v>
      </c>
      <c r="E51" s="112" t="s">
        <v>24196</v>
      </c>
      <c r="F51" s="103"/>
      <c r="G51" s="103"/>
      <c r="H51" s="103"/>
    </row>
    <row r="52" spans="1:8" x14ac:dyDescent="0.25">
      <c r="A52" s="105">
        <v>51</v>
      </c>
      <c r="B52" s="112" t="s">
        <v>24295</v>
      </c>
      <c r="C52" s="112" t="s">
        <v>24296</v>
      </c>
      <c r="D52" s="104" t="s">
        <v>23994</v>
      </c>
      <c r="E52" s="112" t="s">
        <v>24196</v>
      </c>
      <c r="F52" s="103"/>
      <c r="G52" s="103"/>
      <c r="H52" s="103"/>
    </row>
    <row r="53" spans="1:8" x14ac:dyDescent="0.25">
      <c r="A53" s="105">
        <v>52</v>
      </c>
      <c r="B53" s="112" t="s">
        <v>24297</v>
      </c>
      <c r="C53" s="112" t="s">
        <v>24298</v>
      </c>
      <c r="D53" s="104" t="s">
        <v>23994</v>
      </c>
      <c r="E53" s="112" t="s">
        <v>24196</v>
      </c>
      <c r="F53" s="103"/>
      <c r="G53" s="103"/>
      <c r="H53" s="103"/>
    </row>
    <row r="54" spans="1:8" x14ac:dyDescent="0.25">
      <c r="A54" s="105">
        <v>53</v>
      </c>
      <c r="B54" s="112" t="s">
        <v>24299</v>
      </c>
      <c r="C54" s="112" t="s">
        <v>24300</v>
      </c>
      <c r="D54" s="104" t="s">
        <v>23994</v>
      </c>
      <c r="E54" s="112" t="s">
        <v>24196</v>
      </c>
      <c r="F54" s="103"/>
      <c r="G54" s="103"/>
      <c r="H54" s="103"/>
    </row>
    <row r="55" spans="1:8" x14ac:dyDescent="0.25">
      <c r="A55" s="105">
        <v>54</v>
      </c>
      <c r="B55" s="112" t="s">
        <v>24301</v>
      </c>
      <c r="C55" s="112" t="s">
        <v>24302</v>
      </c>
      <c r="D55" s="104" t="s">
        <v>23994</v>
      </c>
      <c r="E55" s="112" t="s">
        <v>24196</v>
      </c>
      <c r="F55" s="103"/>
      <c r="G55" s="103"/>
      <c r="H55" s="103"/>
    </row>
    <row r="56" spans="1:8" x14ac:dyDescent="0.25">
      <c r="A56" s="105">
        <v>55</v>
      </c>
      <c r="B56" s="112" t="s">
        <v>24303</v>
      </c>
      <c r="C56" s="112" t="s">
        <v>24304</v>
      </c>
      <c r="D56" s="104" t="s">
        <v>23994</v>
      </c>
      <c r="E56" s="112" t="s">
        <v>24196</v>
      </c>
      <c r="F56" s="103"/>
      <c r="G56" s="103"/>
      <c r="H56" s="103"/>
    </row>
    <row r="57" spans="1:8" x14ac:dyDescent="0.25">
      <c r="A57" s="105">
        <v>56</v>
      </c>
      <c r="B57" s="112" t="s">
        <v>24305</v>
      </c>
      <c r="C57" s="112" t="s">
        <v>24306</v>
      </c>
      <c r="D57" s="104" t="s">
        <v>23994</v>
      </c>
      <c r="E57" s="112" t="s">
        <v>24196</v>
      </c>
      <c r="F57" s="103"/>
      <c r="G57" s="103"/>
      <c r="H57" s="103"/>
    </row>
    <row r="58" spans="1:8" x14ac:dyDescent="0.25">
      <c r="A58" s="105">
        <v>57</v>
      </c>
      <c r="B58" s="112" t="s">
        <v>24307</v>
      </c>
      <c r="C58" s="112" t="s">
        <v>24308</v>
      </c>
      <c r="D58" s="104" t="s">
        <v>23994</v>
      </c>
      <c r="E58" s="112" t="s">
        <v>24196</v>
      </c>
      <c r="F58" s="103"/>
      <c r="G58" s="103"/>
      <c r="H58" s="103"/>
    </row>
    <row r="59" spans="1:8" x14ac:dyDescent="0.25">
      <c r="A59" s="105">
        <v>58</v>
      </c>
      <c r="B59" s="112" t="s">
        <v>24309</v>
      </c>
      <c r="C59" s="112" t="s">
        <v>24310</v>
      </c>
      <c r="D59" s="104" t="s">
        <v>23994</v>
      </c>
      <c r="E59" s="112" t="s">
        <v>24196</v>
      </c>
      <c r="F59" s="103"/>
      <c r="G59" s="103"/>
      <c r="H59" s="103"/>
    </row>
    <row r="60" spans="1:8" x14ac:dyDescent="0.25">
      <c r="A60" s="105">
        <v>59</v>
      </c>
      <c r="B60" s="112" t="s">
        <v>24311</v>
      </c>
      <c r="C60" s="112" t="s">
        <v>24312</v>
      </c>
      <c r="D60" s="104" t="s">
        <v>23994</v>
      </c>
      <c r="E60" s="112" t="s">
        <v>24196</v>
      </c>
      <c r="F60" s="103"/>
      <c r="G60" s="103"/>
      <c r="H60" s="103"/>
    </row>
    <row r="61" spans="1:8" x14ac:dyDescent="0.25">
      <c r="A61" s="105">
        <v>60</v>
      </c>
      <c r="B61" s="112" t="s">
        <v>24313</v>
      </c>
      <c r="C61" s="112" t="s">
        <v>24314</v>
      </c>
      <c r="D61" s="104" t="s">
        <v>23994</v>
      </c>
      <c r="E61" s="112" t="s">
        <v>24196</v>
      </c>
      <c r="F61" s="103"/>
      <c r="G61" s="103"/>
      <c r="H61" s="103"/>
    </row>
    <row r="62" spans="1:8" x14ac:dyDescent="0.25">
      <c r="A62" s="105">
        <v>61</v>
      </c>
      <c r="B62" s="112" t="s">
        <v>24315</v>
      </c>
      <c r="C62" s="112" t="s">
        <v>24316</v>
      </c>
      <c r="D62" s="104" t="s">
        <v>23994</v>
      </c>
      <c r="E62" s="112" t="s">
        <v>24196</v>
      </c>
      <c r="F62" s="103"/>
      <c r="G62" s="103"/>
      <c r="H62" s="103"/>
    </row>
    <row r="63" spans="1:8" x14ac:dyDescent="0.25">
      <c r="A63" s="105">
        <v>62</v>
      </c>
      <c r="B63" s="112" t="s">
        <v>24317</v>
      </c>
      <c r="C63" s="112" t="s">
        <v>24318</v>
      </c>
      <c r="D63" s="104" t="s">
        <v>23994</v>
      </c>
      <c r="E63" s="112" t="s">
        <v>24196</v>
      </c>
      <c r="F63" s="103"/>
      <c r="G63" s="103"/>
      <c r="H63" s="103"/>
    </row>
    <row r="64" spans="1:8" x14ac:dyDescent="0.25">
      <c r="A64" s="105">
        <v>63</v>
      </c>
      <c r="B64" s="112" t="s">
        <v>24319</v>
      </c>
      <c r="C64" s="112" t="s">
        <v>24320</v>
      </c>
      <c r="D64" s="104" t="s">
        <v>23994</v>
      </c>
      <c r="E64" s="112" t="s">
        <v>24196</v>
      </c>
      <c r="F64" s="103"/>
      <c r="G64" s="103"/>
      <c r="H64" s="103"/>
    </row>
    <row r="65" spans="1:8" x14ac:dyDescent="0.25">
      <c r="A65" s="105">
        <v>64</v>
      </c>
      <c r="B65" s="112" t="s">
        <v>24321</v>
      </c>
      <c r="C65" s="112" t="s">
        <v>24322</v>
      </c>
      <c r="D65" s="104" t="s">
        <v>23994</v>
      </c>
      <c r="E65" s="112" t="s">
        <v>24196</v>
      </c>
      <c r="F65" s="103"/>
      <c r="G65" s="103"/>
      <c r="H65" s="103"/>
    </row>
    <row r="66" spans="1:8" x14ac:dyDescent="0.25">
      <c r="A66" s="105">
        <v>65</v>
      </c>
      <c r="B66" s="112" t="s">
        <v>24323</v>
      </c>
      <c r="C66" s="112" t="s">
        <v>24324</v>
      </c>
      <c r="D66" s="104" t="s">
        <v>23994</v>
      </c>
      <c r="E66" s="112" t="s">
        <v>24196</v>
      </c>
      <c r="F66" s="103"/>
      <c r="G66" s="103"/>
      <c r="H66" s="103"/>
    </row>
    <row r="67" spans="1:8" x14ac:dyDescent="0.25">
      <c r="A67" s="105">
        <v>66</v>
      </c>
      <c r="B67" s="112" t="s">
        <v>24325</v>
      </c>
      <c r="C67" s="112" t="s">
        <v>24326</v>
      </c>
      <c r="D67" s="104" t="s">
        <v>23994</v>
      </c>
      <c r="E67" s="112" t="s">
        <v>24196</v>
      </c>
      <c r="F67" s="103"/>
      <c r="G67" s="103"/>
      <c r="H67" s="103"/>
    </row>
    <row r="68" spans="1:8" x14ac:dyDescent="0.25">
      <c r="A68" s="105">
        <v>67</v>
      </c>
      <c r="B68" s="112" t="s">
        <v>24327</v>
      </c>
      <c r="C68" s="112" t="s">
        <v>24328</v>
      </c>
      <c r="D68" s="104" t="s">
        <v>23994</v>
      </c>
      <c r="E68" s="112" t="s">
        <v>24196</v>
      </c>
      <c r="F68" s="103"/>
      <c r="G68" s="103"/>
      <c r="H68" s="103"/>
    </row>
    <row r="69" spans="1:8" x14ac:dyDescent="0.25">
      <c r="A69" s="105">
        <v>68</v>
      </c>
      <c r="B69" s="112" t="s">
        <v>24329</v>
      </c>
      <c r="C69" s="112" t="s">
        <v>24330</v>
      </c>
      <c r="D69" s="104" t="s">
        <v>23994</v>
      </c>
      <c r="E69" s="112" t="s">
        <v>24196</v>
      </c>
      <c r="F69" s="103"/>
      <c r="G69" s="103"/>
      <c r="H69" s="103"/>
    </row>
    <row r="70" spans="1:8" x14ac:dyDescent="0.25">
      <c r="A70" s="105">
        <v>69</v>
      </c>
      <c r="B70" s="112" t="s">
        <v>24331</v>
      </c>
      <c r="C70" s="112" t="s">
        <v>24332</v>
      </c>
      <c r="D70" s="104" t="s">
        <v>23994</v>
      </c>
      <c r="E70" s="112" t="s">
        <v>24196</v>
      </c>
      <c r="F70" s="103"/>
      <c r="G70" s="103"/>
      <c r="H70" s="103"/>
    </row>
    <row r="71" spans="1:8" x14ac:dyDescent="0.25">
      <c r="A71" s="105">
        <v>70</v>
      </c>
      <c r="B71" s="112" t="s">
        <v>24333</v>
      </c>
      <c r="C71" s="112" t="s">
        <v>24334</v>
      </c>
      <c r="D71" s="104" t="s">
        <v>23994</v>
      </c>
      <c r="E71" s="112" t="s">
        <v>24196</v>
      </c>
      <c r="F71" s="103"/>
      <c r="G71" s="103"/>
      <c r="H71" s="103"/>
    </row>
    <row r="72" spans="1:8" x14ac:dyDescent="0.25">
      <c r="A72" s="105">
        <v>71</v>
      </c>
      <c r="B72" s="112" t="s">
        <v>24335</v>
      </c>
      <c r="C72" s="112" t="s">
        <v>24336</v>
      </c>
      <c r="D72" s="104" t="s">
        <v>23994</v>
      </c>
      <c r="E72" s="112" t="s">
        <v>24196</v>
      </c>
      <c r="F72" s="103"/>
      <c r="G72" s="103"/>
      <c r="H72" s="103"/>
    </row>
    <row r="73" spans="1:8" x14ac:dyDescent="0.25">
      <c r="A73" s="105">
        <v>72</v>
      </c>
      <c r="B73" s="112" t="s">
        <v>24337</v>
      </c>
      <c r="C73" s="112" t="s">
        <v>24338</v>
      </c>
      <c r="D73" s="104" t="s">
        <v>23994</v>
      </c>
      <c r="E73" s="112" t="s">
        <v>24196</v>
      </c>
      <c r="F73" s="103"/>
      <c r="G73" s="103"/>
      <c r="H73" s="103"/>
    </row>
    <row r="74" spans="1:8" x14ac:dyDescent="0.25">
      <c r="A74" s="105">
        <v>73</v>
      </c>
      <c r="B74" s="112" t="s">
        <v>24339</v>
      </c>
      <c r="C74" s="112" t="s">
        <v>24340</v>
      </c>
      <c r="D74" s="104" t="s">
        <v>23994</v>
      </c>
      <c r="E74" s="112" t="s">
        <v>24196</v>
      </c>
      <c r="F74" s="103"/>
      <c r="G74" s="103"/>
      <c r="H74" s="103"/>
    </row>
    <row r="75" spans="1:8" x14ac:dyDescent="0.25">
      <c r="A75" s="105">
        <v>74</v>
      </c>
      <c r="B75" s="112" t="s">
        <v>24341</v>
      </c>
      <c r="C75" s="112" t="s">
        <v>24342</v>
      </c>
      <c r="D75" s="104" t="s">
        <v>23994</v>
      </c>
      <c r="E75" s="112" t="s">
        <v>24196</v>
      </c>
      <c r="F75" s="103"/>
      <c r="G75" s="103"/>
      <c r="H75" s="103"/>
    </row>
    <row r="76" spans="1:8" x14ac:dyDescent="0.25">
      <c r="A76" s="105">
        <v>75</v>
      </c>
      <c r="B76" s="112" t="s">
        <v>24343</v>
      </c>
      <c r="C76" s="112" t="s">
        <v>24344</v>
      </c>
      <c r="D76" s="104" t="s">
        <v>23994</v>
      </c>
      <c r="E76" s="112" t="s">
        <v>24196</v>
      </c>
      <c r="F76" s="103"/>
      <c r="G76" s="103"/>
      <c r="H76" s="103"/>
    </row>
    <row r="77" spans="1:8" x14ac:dyDescent="0.25">
      <c r="A77" s="105">
        <v>76</v>
      </c>
      <c r="B77" s="112" t="s">
        <v>24345</v>
      </c>
      <c r="C77" s="112" t="s">
        <v>24346</v>
      </c>
      <c r="D77" s="104" t="s">
        <v>23994</v>
      </c>
      <c r="E77" s="112" t="s">
        <v>24196</v>
      </c>
      <c r="F77" s="103"/>
      <c r="G77" s="103"/>
      <c r="H77" s="103"/>
    </row>
    <row r="78" spans="1:8" x14ac:dyDescent="0.25">
      <c r="A78" s="105">
        <v>77</v>
      </c>
      <c r="B78" s="112" t="s">
        <v>24347</v>
      </c>
      <c r="C78" s="112" t="s">
        <v>24348</v>
      </c>
      <c r="D78" s="104" t="s">
        <v>23994</v>
      </c>
      <c r="E78" s="112" t="s">
        <v>24196</v>
      </c>
      <c r="F78" s="103"/>
      <c r="G78" s="103"/>
      <c r="H78" s="103"/>
    </row>
    <row r="79" spans="1:8" x14ac:dyDescent="0.25">
      <c r="A79" s="105">
        <v>78</v>
      </c>
      <c r="B79" s="112" t="s">
        <v>24349</v>
      </c>
      <c r="C79" s="112" t="s">
        <v>24350</v>
      </c>
      <c r="D79" s="104" t="s">
        <v>23994</v>
      </c>
      <c r="E79" s="112" t="s">
        <v>24196</v>
      </c>
      <c r="F79" s="103"/>
      <c r="G79" s="103"/>
      <c r="H79" s="103"/>
    </row>
    <row r="80" spans="1:8" x14ac:dyDescent="0.25">
      <c r="A80" s="105">
        <v>79</v>
      </c>
      <c r="B80" s="112" t="s">
        <v>24351</v>
      </c>
      <c r="C80" s="112" t="s">
        <v>24352</v>
      </c>
      <c r="D80" s="104" t="s">
        <v>23994</v>
      </c>
      <c r="E80" s="112" t="s">
        <v>24196</v>
      </c>
      <c r="F80" s="103"/>
      <c r="G80" s="103"/>
      <c r="H80" s="103"/>
    </row>
    <row r="81" spans="1:8" x14ac:dyDescent="0.25">
      <c r="A81" s="105">
        <v>80</v>
      </c>
      <c r="B81" s="112" t="s">
        <v>24353</v>
      </c>
      <c r="C81" s="112" t="s">
        <v>24354</v>
      </c>
      <c r="D81" s="104" t="s">
        <v>23994</v>
      </c>
      <c r="E81" s="112" t="s">
        <v>24196</v>
      </c>
      <c r="F81" s="103"/>
      <c r="G81" s="103"/>
      <c r="H81" s="103"/>
    </row>
    <row r="82" spans="1:8" x14ac:dyDescent="0.25">
      <c r="A82" s="105">
        <v>81</v>
      </c>
      <c r="B82" s="112" t="s">
        <v>24355</v>
      </c>
      <c r="C82" s="112" t="s">
        <v>24356</v>
      </c>
      <c r="D82" s="104" t="s">
        <v>23994</v>
      </c>
      <c r="E82" s="112" t="s">
        <v>24196</v>
      </c>
      <c r="F82" s="103"/>
      <c r="G82" s="103"/>
      <c r="H82" s="103"/>
    </row>
    <row r="83" spans="1:8" x14ac:dyDescent="0.25">
      <c r="A83" s="105">
        <v>82</v>
      </c>
      <c r="B83" s="112" t="s">
        <v>24357</v>
      </c>
      <c r="C83" s="112" t="s">
        <v>24358</v>
      </c>
      <c r="D83" s="104" t="s">
        <v>23994</v>
      </c>
      <c r="E83" s="112" t="s">
        <v>24196</v>
      </c>
      <c r="F83" s="103"/>
      <c r="G83" s="103"/>
      <c r="H83" s="103"/>
    </row>
    <row r="84" spans="1:8" x14ac:dyDescent="0.25">
      <c r="A84" s="105">
        <v>83</v>
      </c>
      <c r="B84" s="112" t="s">
        <v>24359</v>
      </c>
      <c r="C84" s="112" t="s">
        <v>24360</v>
      </c>
      <c r="D84" s="104" t="s">
        <v>23994</v>
      </c>
      <c r="E84" s="112" t="s">
        <v>24196</v>
      </c>
      <c r="F84" s="103"/>
      <c r="G84" s="103"/>
      <c r="H84" s="103"/>
    </row>
    <row r="85" spans="1:8" x14ac:dyDescent="0.25">
      <c r="A85" s="105">
        <v>84</v>
      </c>
      <c r="B85" s="112" t="s">
        <v>24361</v>
      </c>
      <c r="C85" s="112" t="s">
        <v>24362</v>
      </c>
      <c r="D85" s="104" t="s">
        <v>23994</v>
      </c>
      <c r="E85" s="112" t="s">
        <v>24196</v>
      </c>
      <c r="F85" s="103"/>
      <c r="G85" s="103"/>
      <c r="H85" s="103"/>
    </row>
    <row r="86" spans="1:8" x14ac:dyDescent="0.25">
      <c r="A86" s="105">
        <v>85</v>
      </c>
      <c r="B86" s="112" t="s">
        <v>24363</v>
      </c>
      <c r="C86" s="112" t="s">
        <v>24364</v>
      </c>
      <c r="D86" s="104" t="s">
        <v>23994</v>
      </c>
      <c r="E86" s="112" t="s">
        <v>24196</v>
      </c>
      <c r="F86" s="103"/>
      <c r="G86" s="103"/>
      <c r="H86" s="103"/>
    </row>
    <row r="87" spans="1:8" x14ac:dyDescent="0.25">
      <c r="A87" s="105">
        <v>86</v>
      </c>
      <c r="B87" s="112" t="s">
        <v>24365</v>
      </c>
      <c r="C87" s="112" t="s">
        <v>24366</v>
      </c>
      <c r="D87" s="104" t="s">
        <v>23994</v>
      </c>
      <c r="E87" s="112" t="s">
        <v>24196</v>
      </c>
      <c r="F87" s="103"/>
      <c r="G87" s="103"/>
      <c r="H87" s="103"/>
    </row>
    <row r="88" spans="1:8" x14ac:dyDescent="0.25">
      <c r="A88" s="105">
        <v>87</v>
      </c>
      <c r="B88" s="112" t="s">
        <v>24367</v>
      </c>
      <c r="C88" s="112" t="s">
        <v>24368</v>
      </c>
      <c r="D88" s="104" t="s">
        <v>23994</v>
      </c>
      <c r="E88" s="112" t="s">
        <v>24196</v>
      </c>
      <c r="F88" s="103"/>
      <c r="G88" s="103"/>
      <c r="H88" s="103"/>
    </row>
    <row r="89" spans="1:8" x14ac:dyDescent="0.25">
      <c r="A89" s="105">
        <v>88</v>
      </c>
      <c r="B89" s="112" t="s">
        <v>24369</v>
      </c>
      <c r="C89" s="112" t="s">
        <v>24370</v>
      </c>
      <c r="D89" s="104" t="s">
        <v>23994</v>
      </c>
      <c r="E89" s="112" t="s">
        <v>24196</v>
      </c>
      <c r="F89" s="103"/>
      <c r="G89" s="103"/>
      <c r="H89" s="103"/>
    </row>
    <row r="90" spans="1:8" x14ac:dyDescent="0.25">
      <c r="A90" s="105">
        <v>89</v>
      </c>
      <c r="B90" s="112" t="s">
        <v>24371</v>
      </c>
      <c r="C90" s="112" t="s">
        <v>24372</v>
      </c>
      <c r="D90" s="104" t="s">
        <v>23994</v>
      </c>
      <c r="E90" s="112" t="s">
        <v>24196</v>
      </c>
      <c r="F90" s="103"/>
      <c r="G90" s="103"/>
      <c r="H90" s="103"/>
    </row>
    <row r="91" spans="1:8" x14ac:dyDescent="0.25">
      <c r="A91" s="105">
        <v>90</v>
      </c>
      <c r="B91" s="112" t="s">
        <v>24373</v>
      </c>
      <c r="C91" s="112" t="s">
        <v>24374</v>
      </c>
      <c r="D91" s="104" t="s">
        <v>23994</v>
      </c>
      <c r="E91" s="112" t="s">
        <v>24196</v>
      </c>
      <c r="F91" s="103"/>
      <c r="G91" s="103"/>
      <c r="H91" s="103"/>
    </row>
    <row r="92" spans="1:8" x14ac:dyDescent="0.25">
      <c r="A92" s="105">
        <v>91</v>
      </c>
      <c r="B92" s="112" t="s">
        <v>24375</v>
      </c>
      <c r="C92" s="112" t="s">
        <v>24376</v>
      </c>
      <c r="D92" s="104" t="s">
        <v>23994</v>
      </c>
      <c r="E92" s="112" t="s">
        <v>24196</v>
      </c>
      <c r="F92" s="103"/>
      <c r="G92" s="103"/>
      <c r="H92" s="103"/>
    </row>
    <row r="93" spans="1:8" x14ac:dyDescent="0.25">
      <c r="A93" s="105">
        <v>92</v>
      </c>
      <c r="B93" s="112" t="s">
        <v>24377</v>
      </c>
      <c r="C93" s="112" t="s">
        <v>24378</v>
      </c>
      <c r="D93" s="104" t="s">
        <v>23994</v>
      </c>
      <c r="E93" s="112" t="s">
        <v>24196</v>
      </c>
      <c r="F93" s="103"/>
      <c r="G93" s="103"/>
      <c r="H93" s="103"/>
    </row>
    <row r="94" spans="1:8" x14ac:dyDescent="0.25">
      <c r="A94" s="105">
        <v>93</v>
      </c>
      <c r="B94" s="112" t="s">
        <v>24379</v>
      </c>
      <c r="C94" s="112" t="s">
        <v>24380</v>
      </c>
      <c r="D94" s="104" t="s">
        <v>23994</v>
      </c>
      <c r="E94" s="112" t="s">
        <v>24196</v>
      </c>
      <c r="F94" s="103"/>
      <c r="G94" s="103"/>
      <c r="H94" s="103"/>
    </row>
    <row r="95" spans="1:8" x14ac:dyDescent="0.25">
      <c r="A95" s="105">
        <v>94</v>
      </c>
      <c r="B95" s="112" t="s">
        <v>24381</v>
      </c>
      <c r="C95" s="112" t="s">
        <v>24382</v>
      </c>
      <c r="D95" s="104" t="s">
        <v>23994</v>
      </c>
      <c r="E95" s="112" t="s">
        <v>24196</v>
      </c>
      <c r="F95" s="103"/>
      <c r="G95" s="103"/>
      <c r="H95" s="103"/>
    </row>
    <row r="96" spans="1:8" x14ac:dyDescent="0.25">
      <c r="A96" s="105">
        <v>95</v>
      </c>
      <c r="B96" s="112" t="s">
        <v>24383</v>
      </c>
      <c r="C96" s="112" t="s">
        <v>24384</v>
      </c>
      <c r="D96" s="104" t="s">
        <v>23994</v>
      </c>
      <c r="E96" s="112" t="s">
        <v>24196</v>
      </c>
      <c r="F96" s="103"/>
      <c r="G96" s="103"/>
      <c r="H96" s="103"/>
    </row>
    <row r="97" spans="1:8" x14ac:dyDescent="0.25">
      <c r="A97" s="105">
        <v>96</v>
      </c>
      <c r="B97" s="112" t="s">
        <v>24385</v>
      </c>
      <c r="C97" s="112" t="s">
        <v>24386</v>
      </c>
      <c r="D97" s="104" t="s">
        <v>23994</v>
      </c>
      <c r="E97" s="112" t="s">
        <v>24196</v>
      </c>
      <c r="F97" s="103"/>
      <c r="G97" s="103"/>
      <c r="H97" s="103"/>
    </row>
    <row r="98" spans="1:8" x14ac:dyDescent="0.25">
      <c r="A98" s="105">
        <v>97</v>
      </c>
      <c r="B98" s="112" t="s">
        <v>24387</v>
      </c>
      <c r="C98" s="112" t="s">
        <v>24388</v>
      </c>
      <c r="D98" s="104" t="s">
        <v>23994</v>
      </c>
      <c r="E98" s="112" t="s">
        <v>24196</v>
      </c>
      <c r="F98" s="103"/>
      <c r="G98" s="103"/>
      <c r="H98" s="103"/>
    </row>
    <row r="99" spans="1:8" x14ac:dyDescent="0.25">
      <c r="A99" s="105">
        <v>98</v>
      </c>
      <c r="B99" s="112" t="s">
        <v>24389</v>
      </c>
      <c r="C99" s="112" t="s">
        <v>24390</v>
      </c>
      <c r="D99" s="104" t="s">
        <v>23994</v>
      </c>
      <c r="E99" s="112" t="s">
        <v>24196</v>
      </c>
      <c r="F99" s="103"/>
      <c r="G99" s="103"/>
      <c r="H99" s="103"/>
    </row>
    <row r="100" spans="1:8" x14ac:dyDescent="0.25">
      <c r="A100" s="105">
        <v>99</v>
      </c>
      <c r="B100" s="112" t="s">
        <v>24391</v>
      </c>
      <c r="C100" s="112" t="s">
        <v>24392</v>
      </c>
      <c r="D100" s="104" t="s">
        <v>23994</v>
      </c>
      <c r="E100" s="112" t="s">
        <v>24196</v>
      </c>
      <c r="F100" s="103"/>
      <c r="G100" s="103"/>
      <c r="H100" s="103"/>
    </row>
    <row r="101" spans="1:8" x14ac:dyDescent="0.25">
      <c r="A101" s="105">
        <v>100</v>
      </c>
      <c r="B101" s="112" t="s">
        <v>24393</v>
      </c>
      <c r="C101" s="112" t="s">
        <v>24394</v>
      </c>
      <c r="D101" s="104" t="s">
        <v>23994</v>
      </c>
      <c r="E101" s="112" t="s">
        <v>24196</v>
      </c>
      <c r="F101" s="103"/>
      <c r="G101" s="103"/>
      <c r="H101" s="103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E35" sqref="E35"/>
    </sheetView>
  </sheetViews>
  <sheetFormatPr baseColWidth="10" defaultRowHeight="15" x14ac:dyDescent="0.25"/>
  <cols>
    <col min="1" max="1" width="4.42578125" style="107" bestFit="1" customWidth="1"/>
    <col min="2" max="2" width="22.42578125" style="107" bestFit="1" customWidth="1"/>
    <col min="3" max="3" width="12.140625" style="107" bestFit="1" customWidth="1"/>
    <col min="4" max="4" width="13.85546875" style="107" bestFit="1" customWidth="1"/>
    <col min="5" max="5" width="8.85546875" style="107" bestFit="1" customWidth="1"/>
    <col min="6" max="6" width="8" style="107" bestFit="1" customWidth="1"/>
    <col min="7" max="7" width="13.140625" style="107" bestFit="1" customWidth="1"/>
    <col min="8" max="8" width="19.140625" style="107" bestFit="1" customWidth="1"/>
    <col min="9" max="16384" width="11.42578125" style="107"/>
  </cols>
  <sheetData>
    <row r="1" spans="1:8" x14ac:dyDescent="0.25">
      <c r="A1" s="107" t="s">
        <v>287</v>
      </c>
      <c r="B1" s="107" t="s">
        <v>288</v>
      </c>
      <c r="C1" s="107" t="s">
        <v>289</v>
      </c>
      <c r="D1" s="107" t="s">
        <v>290</v>
      </c>
      <c r="E1" s="107" t="s">
        <v>292</v>
      </c>
      <c r="F1" s="107" t="s">
        <v>293</v>
      </c>
      <c r="G1" s="107" t="s">
        <v>294</v>
      </c>
      <c r="H1" s="107" t="s">
        <v>295</v>
      </c>
    </row>
    <row r="2" spans="1:8" x14ac:dyDescent="0.25">
      <c r="A2" s="108">
        <v>1</v>
      </c>
      <c r="B2" s="109" t="s">
        <v>24395</v>
      </c>
      <c r="C2" s="109" t="s">
        <v>24396</v>
      </c>
      <c r="D2" s="111" t="s">
        <v>24397</v>
      </c>
      <c r="E2" s="109" t="s">
        <v>24398</v>
      </c>
    </row>
    <row r="3" spans="1:8" x14ac:dyDescent="0.25">
      <c r="A3" s="108">
        <v>2</v>
      </c>
      <c r="B3" s="110" t="s">
        <v>24399</v>
      </c>
      <c r="C3" s="110" t="s">
        <v>24400</v>
      </c>
      <c r="D3" s="111" t="s">
        <v>24397</v>
      </c>
      <c r="E3" s="110" t="s">
        <v>24398</v>
      </c>
    </row>
    <row r="4" spans="1:8" x14ac:dyDescent="0.25">
      <c r="A4" s="108">
        <v>3</v>
      </c>
      <c r="B4" s="109" t="s">
        <v>24401</v>
      </c>
      <c r="C4" s="109" t="s">
        <v>24402</v>
      </c>
      <c r="D4" s="111" t="s">
        <v>24397</v>
      </c>
      <c r="E4" s="109" t="s">
        <v>24398</v>
      </c>
    </row>
    <row r="5" spans="1:8" x14ac:dyDescent="0.25">
      <c r="A5" s="108">
        <v>4</v>
      </c>
      <c r="B5" s="110" t="s">
        <v>24403</v>
      </c>
      <c r="C5" s="110" t="s">
        <v>24404</v>
      </c>
      <c r="D5" s="111" t="s">
        <v>24397</v>
      </c>
      <c r="E5" s="110" t="s">
        <v>24398</v>
      </c>
    </row>
    <row r="6" spans="1:8" x14ac:dyDescent="0.25">
      <c r="A6" s="108">
        <v>5</v>
      </c>
      <c r="B6" s="109" t="s">
        <v>24405</v>
      </c>
      <c r="C6" s="109" t="s">
        <v>24406</v>
      </c>
      <c r="D6" s="111" t="s">
        <v>24397</v>
      </c>
      <c r="E6" s="109" t="s">
        <v>24398</v>
      </c>
    </row>
    <row r="7" spans="1:8" x14ac:dyDescent="0.25">
      <c r="A7" s="108">
        <v>6</v>
      </c>
      <c r="B7" s="110" t="s">
        <v>24407</v>
      </c>
      <c r="C7" s="110" t="s">
        <v>24408</v>
      </c>
      <c r="D7" s="111" t="s">
        <v>24397</v>
      </c>
      <c r="E7" s="110" t="s">
        <v>24398</v>
      </c>
    </row>
    <row r="8" spans="1:8" x14ac:dyDescent="0.25">
      <c r="A8" s="108">
        <v>7</v>
      </c>
      <c r="B8" s="109" t="s">
        <v>24409</v>
      </c>
      <c r="C8" s="109" t="s">
        <v>24410</v>
      </c>
      <c r="D8" s="111" t="s">
        <v>24397</v>
      </c>
      <c r="E8" s="109" t="s">
        <v>24398</v>
      </c>
    </row>
    <row r="9" spans="1:8" x14ac:dyDescent="0.25">
      <c r="A9" s="108">
        <v>8</v>
      </c>
      <c r="B9" s="110" t="s">
        <v>24411</v>
      </c>
      <c r="C9" s="110" t="s">
        <v>24412</v>
      </c>
      <c r="D9" s="111" t="s">
        <v>24397</v>
      </c>
      <c r="E9" s="110" t="s">
        <v>24398</v>
      </c>
    </row>
    <row r="10" spans="1:8" x14ac:dyDescent="0.25">
      <c r="A10" s="108">
        <v>9</v>
      </c>
      <c r="B10" s="109" t="s">
        <v>24413</v>
      </c>
      <c r="C10" s="109" t="s">
        <v>24414</v>
      </c>
      <c r="D10" s="111" t="s">
        <v>24397</v>
      </c>
      <c r="E10" s="109" t="s">
        <v>24398</v>
      </c>
    </row>
    <row r="11" spans="1:8" x14ac:dyDescent="0.25">
      <c r="A11" s="108">
        <v>10</v>
      </c>
      <c r="B11" s="110" t="s">
        <v>24415</v>
      </c>
      <c r="C11" s="110" t="s">
        <v>24416</v>
      </c>
      <c r="D11" s="111" t="s">
        <v>24397</v>
      </c>
      <c r="E11" s="110" t="s">
        <v>24398</v>
      </c>
    </row>
    <row r="12" spans="1:8" x14ac:dyDescent="0.25">
      <c r="A12" s="108">
        <v>11</v>
      </c>
      <c r="B12" s="109" t="s">
        <v>24417</v>
      </c>
      <c r="C12" s="109" t="s">
        <v>24418</v>
      </c>
      <c r="D12" s="111" t="s">
        <v>24397</v>
      </c>
      <c r="E12" s="109" t="s">
        <v>24398</v>
      </c>
    </row>
    <row r="13" spans="1:8" x14ac:dyDescent="0.25">
      <c r="A13" s="108">
        <v>12</v>
      </c>
      <c r="B13" s="110" t="s">
        <v>24419</v>
      </c>
      <c r="C13" s="110" t="s">
        <v>24420</v>
      </c>
      <c r="D13" s="111" t="s">
        <v>24397</v>
      </c>
      <c r="E13" s="110" t="s">
        <v>24398</v>
      </c>
    </row>
    <row r="14" spans="1:8" x14ac:dyDescent="0.25">
      <c r="A14" s="108">
        <v>13</v>
      </c>
      <c r="B14" s="109" t="s">
        <v>24421</v>
      </c>
      <c r="C14" s="109" t="s">
        <v>24422</v>
      </c>
      <c r="D14" s="111" t="s">
        <v>24397</v>
      </c>
      <c r="E14" s="109" t="s">
        <v>24398</v>
      </c>
    </row>
    <row r="15" spans="1:8" x14ac:dyDescent="0.25">
      <c r="A15" s="108">
        <v>14</v>
      </c>
      <c r="B15" s="110" t="s">
        <v>24423</v>
      </c>
      <c r="C15" s="110" t="s">
        <v>24424</v>
      </c>
      <c r="D15" s="111" t="s">
        <v>24397</v>
      </c>
      <c r="E15" s="110" t="s">
        <v>24398</v>
      </c>
    </row>
    <row r="16" spans="1:8" x14ac:dyDescent="0.25">
      <c r="A16" s="108">
        <v>15</v>
      </c>
      <c r="B16" s="109" t="s">
        <v>24425</v>
      </c>
      <c r="C16" s="109" t="s">
        <v>24426</v>
      </c>
      <c r="D16" s="111" t="s">
        <v>24397</v>
      </c>
      <c r="E16" s="109" t="s">
        <v>24398</v>
      </c>
    </row>
    <row r="17" spans="1:5" x14ac:dyDescent="0.25">
      <c r="A17" s="108">
        <v>16</v>
      </c>
      <c r="B17" s="110" t="s">
        <v>24427</v>
      </c>
      <c r="C17" s="110" t="s">
        <v>24428</v>
      </c>
      <c r="D17" s="111" t="s">
        <v>24397</v>
      </c>
      <c r="E17" s="110" t="s">
        <v>24398</v>
      </c>
    </row>
    <row r="18" spans="1:5" x14ac:dyDescent="0.25">
      <c r="A18" s="108">
        <v>17</v>
      </c>
      <c r="B18" s="109" t="s">
        <v>24429</v>
      </c>
      <c r="C18" s="109" t="s">
        <v>24430</v>
      </c>
      <c r="D18" s="111" t="s">
        <v>24397</v>
      </c>
      <c r="E18" s="109" t="s">
        <v>24398</v>
      </c>
    </row>
    <row r="19" spans="1:5" x14ac:dyDescent="0.25">
      <c r="A19" s="108">
        <v>18</v>
      </c>
      <c r="B19" s="110" t="s">
        <v>24431</v>
      </c>
      <c r="C19" s="110" t="s">
        <v>24432</v>
      </c>
      <c r="D19" s="111" t="s">
        <v>24397</v>
      </c>
      <c r="E19" s="110" t="s">
        <v>24398</v>
      </c>
    </row>
    <row r="20" spans="1:5" x14ac:dyDescent="0.25">
      <c r="A20" s="108">
        <v>19</v>
      </c>
      <c r="B20" s="109" t="s">
        <v>24433</v>
      </c>
      <c r="C20" s="109" t="s">
        <v>24434</v>
      </c>
      <c r="D20" s="111" t="s">
        <v>24397</v>
      </c>
      <c r="E20" s="109" t="s">
        <v>24398</v>
      </c>
    </row>
    <row r="21" spans="1:5" x14ac:dyDescent="0.25">
      <c r="A21" s="108">
        <v>20</v>
      </c>
      <c r="B21" s="110" t="s">
        <v>24435</v>
      </c>
      <c r="C21" s="110" t="s">
        <v>24436</v>
      </c>
      <c r="D21" s="111" t="s">
        <v>24397</v>
      </c>
      <c r="E21" s="110" t="s">
        <v>24398</v>
      </c>
    </row>
    <row r="22" spans="1:5" x14ac:dyDescent="0.25">
      <c r="A22" s="108">
        <v>21</v>
      </c>
      <c r="B22" s="109" t="s">
        <v>24437</v>
      </c>
      <c r="C22" s="109" t="s">
        <v>24438</v>
      </c>
      <c r="D22" s="111" t="s">
        <v>24397</v>
      </c>
      <c r="E22" s="109" t="s">
        <v>24398</v>
      </c>
    </row>
    <row r="23" spans="1:5" x14ac:dyDescent="0.25">
      <c r="A23" s="108">
        <v>22</v>
      </c>
      <c r="B23" s="110" t="s">
        <v>24439</v>
      </c>
      <c r="C23" s="110" t="s">
        <v>24440</v>
      </c>
      <c r="D23" s="111" t="s">
        <v>24397</v>
      </c>
      <c r="E23" s="110" t="s">
        <v>24398</v>
      </c>
    </row>
    <row r="24" spans="1:5" x14ac:dyDescent="0.25">
      <c r="A24" s="108">
        <v>23</v>
      </c>
      <c r="B24" s="109" t="s">
        <v>24441</v>
      </c>
      <c r="C24" s="109" t="s">
        <v>24442</v>
      </c>
      <c r="D24" s="111" t="s">
        <v>24397</v>
      </c>
      <c r="E24" s="109" t="s">
        <v>24398</v>
      </c>
    </row>
    <row r="25" spans="1:5" x14ac:dyDescent="0.25">
      <c r="A25" s="108">
        <v>24</v>
      </c>
      <c r="B25" s="110" t="s">
        <v>24443</v>
      </c>
      <c r="C25" s="110" t="s">
        <v>24444</v>
      </c>
      <c r="D25" s="111" t="s">
        <v>24397</v>
      </c>
      <c r="E25" s="110" t="s">
        <v>24398</v>
      </c>
    </row>
    <row r="26" spans="1:5" x14ac:dyDescent="0.25">
      <c r="A26" s="108">
        <v>25</v>
      </c>
      <c r="B26" s="109" t="s">
        <v>24445</v>
      </c>
      <c r="C26" s="109" t="s">
        <v>24446</v>
      </c>
      <c r="D26" s="111" t="s">
        <v>24397</v>
      </c>
      <c r="E26" s="109" t="s">
        <v>24398</v>
      </c>
    </row>
    <row r="27" spans="1:5" x14ac:dyDescent="0.25">
      <c r="A27" s="108">
        <v>26</v>
      </c>
      <c r="B27" s="110" t="s">
        <v>24447</v>
      </c>
      <c r="C27" s="110" t="s">
        <v>24448</v>
      </c>
      <c r="D27" s="111" t="s">
        <v>24397</v>
      </c>
      <c r="E27" s="110" t="s">
        <v>24398</v>
      </c>
    </row>
    <row r="28" spans="1:5" x14ac:dyDescent="0.25">
      <c r="A28" s="108">
        <v>27</v>
      </c>
      <c r="B28" s="109" t="s">
        <v>24449</v>
      </c>
      <c r="C28" s="109" t="s">
        <v>24450</v>
      </c>
      <c r="D28" s="111" t="s">
        <v>24397</v>
      </c>
      <c r="E28" s="109" t="s">
        <v>24398</v>
      </c>
    </row>
    <row r="29" spans="1:5" x14ac:dyDescent="0.25">
      <c r="A29" s="108">
        <v>28</v>
      </c>
      <c r="B29" s="110" t="s">
        <v>24451</v>
      </c>
      <c r="C29" s="110" t="s">
        <v>24452</v>
      </c>
      <c r="D29" s="111" t="s">
        <v>24397</v>
      </c>
      <c r="E29" s="110" t="s">
        <v>24398</v>
      </c>
    </row>
    <row r="30" spans="1:5" x14ac:dyDescent="0.25">
      <c r="A30" s="108">
        <v>29</v>
      </c>
      <c r="B30" s="109" t="s">
        <v>24453</v>
      </c>
      <c r="C30" s="109" t="s">
        <v>24454</v>
      </c>
      <c r="D30" s="111" t="s">
        <v>24397</v>
      </c>
      <c r="E30" s="109" t="s">
        <v>24398</v>
      </c>
    </row>
    <row r="31" spans="1:5" x14ac:dyDescent="0.25">
      <c r="A31" s="108">
        <v>30</v>
      </c>
      <c r="B31" s="110" t="s">
        <v>24455</v>
      </c>
      <c r="C31" s="110" t="s">
        <v>24456</v>
      </c>
      <c r="D31" s="111" t="s">
        <v>24397</v>
      </c>
      <c r="E31" s="110" t="s">
        <v>24398</v>
      </c>
    </row>
    <row r="32" spans="1:5" x14ac:dyDescent="0.25">
      <c r="A32" s="108">
        <v>31</v>
      </c>
      <c r="B32" s="109" t="s">
        <v>24457</v>
      </c>
      <c r="C32" s="109" t="s">
        <v>24458</v>
      </c>
      <c r="D32" s="111" t="s">
        <v>24397</v>
      </c>
      <c r="E32" s="109" t="s">
        <v>24398</v>
      </c>
    </row>
    <row r="33" spans="1:5" x14ac:dyDescent="0.25">
      <c r="A33" s="108">
        <v>32</v>
      </c>
      <c r="B33" s="110" t="s">
        <v>24459</v>
      </c>
      <c r="C33" s="110" t="s">
        <v>24460</v>
      </c>
      <c r="D33" s="111" t="s">
        <v>24397</v>
      </c>
      <c r="E33" s="110" t="s">
        <v>24398</v>
      </c>
    </row>
    <row r="34" spans="1:5" x14ac:dyDescent="0.25">
      <c r="A34" s="108">
        <v>33</v>
      </c>
      <c r="B34" s="109" t="s">
        <v>24461</v>
      </c>
      <c r="C34" s="109" t="s">
        <v>24462</v>
      </c>
      <c r="D34" s="111" t="s">
        <v>24397</v>
      </c>
      <c r="E34" s="109" t="s">
        <v>24398</v>
      </c>
    </row>
    <row r="35" spans="1:5" x14ac:dyDescent="0.25">
      <c r="A35" s="108">
        <v>34</v>
      </c>
      <c r="B35" s="110" t="s">
        <v>24463</v>
      </c>
      <c r="C35" s="110" t="s">
        <v>24464</v>
      </c>
      <c r="D35" s="111" t="s">
        <v>24397</v>
      </c>
      <c r="E35" s="110">
        <v>7837160</v>
      </c>
    </row>
    <row r="36" spans="1:5" x14ac:dyDescent="0.25">
      <c r="A36" s="108">
        <v>35</v>
      </c>
      <c r="B36" s="109" t="s">
        <v>24465</v>
      </c>
      <c r="C36" s="109" t="s">
        <v>24466</v>
      </c>
      <c r="D36" s="111" t="s">
        <v>24397</v>
      </c>
      <c r="E36" s="109" t="s">
        <v>24398</v>
      </c>
    </row>
    <row r="37" spans="1:5" x14ac:dyDescent="0.25">
      <c r="A37" s="108">
        <v>36</v>
      </c>
      <c r="B37" s="110" t="s">
        <v>24467</v>
      </c>
      <c r="C37" s="110" t="s">
        <v>24468</v>
      </c>
      <c r="D37" s="111" t="s">
        <v>24397</v>
      </c>
      <c r="E37" s="110" t="s">
        <v>24398</v>
      </c>
    </row>
    <row r="38" spans="1:5" x14ac:dyDescent="0.25">
      <c r="A38" s="108">
        <v>37</v>
      </c>
      <c r="B38" s="109" t="s">
        <v>24469</v>
      </c>
      <c r="C38" s="109" t="s">
        <v>24470</v>
      </c>
      <c r="D38" s="111" t="s">
        <v>24397</v>
      </c>
      <c r="E38" s="109" t="s">
        <v>24398</v>
      </c>
    </row>
    <row r="39" spans="1:5" x14ac:dyDescent="0.25">
      <c r="A39" s="108">
        <v>38</v>
      </c>
      <c r="B39" s="110" t="s">
        <v>24471</v>
      </c>
      <c r="C39" s="110" t="s">
        <v>24472</v>
      </c>
      <c r="D39" s="111" t="s">
        <v>24397</v>
      </c>
      <c r="E39" s="110" t="s">
        <v>24398</v>
      </c>
    </row>
    <row r="40" spans="1:5" x14ac:dyDescent="0.25">
      <c r="A40" s="108">
        <v>39</v>
      </c>
      <c r="B40" s="109" t="s">
        <v>24473</v>
      </c>
      <c r="C40" s="109" t="s">
        <v>24474</v>
      </c>
      <c r="D40" s="111" t="s">
        <v>24397</v>
      </c>
      <c r="E40" s="109" t="s">
        <v>24398</v>
      </c>
    </row>
    <row r="41" spans="1:5" x14ac:dyDescent="0.25">
      <c r="A41" s="108">
        <v>40</v>
      </c>
      <c r="B41" s="110" t="s">
        <v>24475</v>
      </c>
      <c r="C41" s="110" t="s">
        <v>24476</v>
      </c>
      <c r="D41" s="111" t="s">
        <v>24397</v>
      </c>
      <c r="E41" s="110" t="s">
        <v>24398</v>
      </c>
    </row>
    <row r="42" spans="1:5" x14ac:dyDescent="0.25">
      <c r="A42" s="108">
        <v>41</v>
      </c>
      <c r="B42" s="109" t="s">
        <v>24477</v>
      </c>
      <c r="C42" s="109" t="s">
        <v>24478</v>
      </c>
      <c r="D42" s="111" t="s">
        <v>24397</v>
      </c>
      <c r="E42" s="109" t="s">
        <v>24398</v>
      </c>
    </row>
    <row r="43" spans="1:5" x14ac:dyDescent="0.25">
      <c r="A43" s="108">
        <v>42</v>
      </c>
      <c r="B43" s="110" t="s">
        <v>24479</v>
      </c>
      <c r="C43" s="110" t="s">
        <v>24480</v>
      </c>
      <c r="D43" s="111" t="s">
        <v>24397</v>
      </c>
      <c r="E43" s="110" t="s">
        <v>24398</v>
      </c>
    </row>
    <row r="44" spans="1:5" x14ac:dyDescent="0.25">
      <c r="A44" s="108">
        <v>43</v>
      </c>
      <c r="B44" s="109" t="s">
        <v>24481</v>
      </c>
      <c r="C44" s="109" t="s">
        <v>24482</v>
      </c>
      <c r="D44" s="111" t="s">
        <v>24397</v>
      </c>
      <c r="E44" s="109" t="s">
        <v>24398</v>
      </c>
    </row>
    <row r="45" spans="1:5" x14ac:dyDescent="0.25">
      <c r="A45" s="108">
        <v>44</v>
      </c>
      <c r="B45" s="110" t="s">
        <v>24483</v>
      </c>
      <c r="C45" s="110" t="s">
        <v>24484</v>
      </c>
      <c r="D45" s="111" t="s">
        <v>24397</v>
      </c>
      <c r="E45" s="110" t="s">
        <v>24398</v>
      </c>
    </row>
    <row r="46" spans="1:5" x14ac:dyDescent="0.25">
      <c r="A46" s="108">
        <v>45</v>
      </c>
      <c r="B46" s="109" t="s">
        <v>24485</v>
      </c>
      <c r="C46" s="109" t="s">
        <v>24486</v>
      </c>
      <c r="D46" s="111" t="s">
        <v>24397</v>
      </c>
      <c r="E46" s="109" t="s">
        <v>24398</v>
      </c>
    </row>
    <row r="47" spans="1:5" x14ac:dyDescent="0.25">
      <c r="A47" s="108">
        <v>46</v>
      </c>
      <c r="B47" s="110" t="s">
        <v>24487</v>
      </c>
      <c r="C47" s="110" t="s">
        <v>24488</v>
      </c>
      <c r="D47" s="111" t="s">
        <v>24397</v>
      </c>
      <c r="E47" s="110" t="s">
        <v>24398</v>
      </c>
    </row>
    <row r="48" spans="1:5" x14ac:dyDescent="0.25">
      <c r="A48" s="108">
        <v>47</v>
      </c>
      <c r="B48" s="109" t="s">
        <v>24489</v>
      </c>
      <c r="C48" s="109" t="s">
        <v>24490</v>
      </c>
      <c r="D48" s="111" t="s">
        <v>24397</v>
      </c>
      <c r="E48" s="109" t="s">
        <v>24398</v>
      </c>
    </row>
    <row r="49" spans="1:5" x14ac:dyDescent="0.25">
      <c r="A49" s="108">
        <v>48</v>
      </c>
      <c r="B49" s="110" t="s">
        <v>24491</v>
      </c>
      <c r="C49" s="110" t="s">
        <v>24492</v>
      </c>
      <c r="D49" s="111" t="s">
        <v>24397</v>
      </c>
      <c r="E49" s="110" t="s">
        <v>24398</v>
      </c>
    </row>
    <row r="50" spans="1:5" x14ac:dyDescent="0.25">
      <c r="A50" s="108">
        <v>49</v>
      </c>
      <c r="B50" s="109" t="s">
        <v>24493</v>
      </c>
      <c r="C50" s="109" t="s">
        <v>24494</v>
      </c>
      <c r="D50" s="111" t="s">
        <v>24397</v>
      </c>
      <c r="E50" s="109" t="s">
        <v>24398</v>
      </c>
    </row>
    <row r="51" spans="1:5" x14ac:dyDescent="0.25">
      <c r="A51" s="108">
        <v>50</v>
      </c>
      <c r="B51" s="110" t="s">
        <v>24495</v>
      </c>
      <c r="C51" s="110" t="s">
        <v>24496</v>
      </c>
      <c r="D51" s="111" t="s">
        <v>24397</v>
      </c>
      <c r="E51" s="110" t="s">
        <v>24398</v>
      </c>
    </row>
    <row r="52" spans="1:5" x14ac:dyDescent="0.25">
      <c r="A52" s="108">
        <v>51</v>
      </c>
      <c r="B52" s="109" t="s">
        <v>24497</v>
      </c>
      <c r="C52" s="109" t="s">
        <v>24498</v>
      </c>
      <c r="D52" s="111" t="s">
        <v>24397</v>
      </c>
      <c r="E52" s="109" t="s">
        <v>24398</v>
      </c>
    </row>
    <row r="53" spans="1:5" x14ac:dyDescent="0.25">
      <c r="A53" s="108">
        <v>52</v>
      </c>
      <c r="B53" s="110" t="s">
        <v>24499</v>
      </c>
      <c r="C53" s="110" t="s">
        <v>24500</v>
      </c>
      <c r="D53" s="111" t="s">
        <v>24397</v>
      </c>
      <c r="E53" s="110" t="s">
        <v>24398</v>
      </c>
    </row>
    <row r="54" spans="1:5" x14ac:dyDescent="0.25">
      <c r="A54" s="108">
        <v>53</v>
      </c>
      <c r="B54" s="109" t="s">
        <v>24501</v>
      </c>
      <c r="C54" s="109" t="s">
        <v>24502</v>
      </c>
      <c r="D54" s="111" t="s">
        <v>24397</v>
      </c>
      <c r="E54" s="109" t="s">
        <v>24398</v>
      </c>
    </row>
    <row r="55" spans="1:5" x14ac:dyDescent="0.25">
      <c r="A55" s="108">
        <v>54</v>
      </c>
      <c r="B55" s="110" t="s">
        <v>24503</v>
      </c>
      <c r="C55" s="110" t="s">
        <v>24504</v>
      </c>
      <c r="D55" s="111" t="s">
        <v>24397</v>
      </c>
      <c r="E55" s="110" t="s">
        <v>24398</v>
      </c>
    </row>
    <row r="56" spans="1:5" x14ac:dyDescent="0.25">
      <c r="A56" s="108">
        <v>55</v>
      </c>
      <c r="B56" s="109" t="s">
        <v>24505</v>
      </c>
      <c r="C56" s="109" t="s">
        <v>24506</v>
      </c>
      <c r="D56" s="111" t="s">
        <v>24397</v>
      </c>
      <c r="E56" s="109" t="s">
        <v>24398</v>
      </c>
    </row>
    <row r="57" spans="1:5" x14ac:dyDescent="0.25">
      <c r="A57" s="108">
        <v>56</v>
      </c>
      <c r="B57" s="110" t="s">
        <v>24507</v>
      </c>
      <c r="C57" s="110" t="s">
        <v>24508</v>
      </c>
      <c r="D57" s="111" t="s">
        <v>24397</v>
      </c>
      <c r="E57" s="110" t="s">
        <v>24398</v>
      </c>
    </row>
    <row r="58" spans="1:5" x14ac:dyDescent="0.25">
      <c r="A58" s="108">
        <v>57</v>
      </c>
      <c r="B58" s="109" t="s">
        <v>24509</v>
      </c>
      <c r="C58" s="109" t="s">
        <v>24510</v>
      </c>
      <c r="D58" s="111" t="s">
        <v>24397</v>
      </c>
      <c r="E58" s="109" t="s">
        <v>24398</v>
      </c>
    </row>
    <row r="59" spans="1:5" x14ac:dyDescent="0.25">
      <c r="A59" s="108">
        <v>58</v>
      </c>
      <c r="B59" s="110" t="s">
        <v>24511</v>
      </c>
      <c r="C59" s="110" t="s">
        <v>24512</v>
      </c>
      <c r="D59" s="111" t="s">
        <v>24397</v>
      </c>
      <c r="E59" s="110" t="s">
        <v>24398</v>
      </c>
    </row>
    <row r="60" spans="1:5" x14ac:dyDescent="0.25">
      <c r="A60" s="108">
        <v>59</v>
      </c>
      <c r="B60" s="109" t="s">
        <v>24513</v>
      </c>
      <c r="C60" s="109" t="s">
        <v>24514</v>
      </c>
      <c r="D60" s="111" t="s">
        <v>24397</v>
      </c>
      <c r="E60" s="109" t="s">
        <v>24398</v>
      </c>
    </row>
    <row r="61" spans="1:5" x14ac:dyDescent="0.25">
      <c r="A61" s="108">
        <v>60</v>
      </c>
      <c r="B61" s="110" t="s">
        <v>24515</v>
      </c>
      <c r="C61" s="110" t="s">
        <v>24516</v>
      </c>
      <c r="D61" s="111" t="s">
        <v>24397</v>
      </c>
      <c r="E61" s="110" t="s">
        <v>24398</v>
      </c>
    </row>
    <row r="62" spans="1:5" x14ac:dyDescent="0.25">
      <c r="A62" s="108">
        <v>61</v>
      </c>
      <c r="B62" s="109" t="s">
        <v>24517</v>
      </c>
      <c r="C62" s="109" t="s">
        <v>24518</v>
      </c>
      <c r="D62" s="111" t="s">
        <v>24397</v>
      </c>
      <c r="E62" s="109" t="s">
        <v>24398</v>
      </c>
    </row>
    <row r="63" spans="1:5" x14ac:dyDescent="0.25">
      <c r="A63" s="108">
        <v>62</v>
      </c>
      <c r="B63" s="110" t="s">
        <v>24519</v>
      </c>
      <c r="C63" s="110" t="s">
        <v>24520</v>
      </c>
      <c r="D63" s="111" t="s">
        <v>24397</v>
      </c>
      <c r="E63" s="110" t="s">
        <v>24398</v>
      </c>
    </row>
    <row r="64" spans="1:5" x14ac:dyDescent="0.25">
      <c r="A64" s="108">
        <v>63</v>
      </c>
      <c r="B64" s="109" t="s">
        <v>24521</v>
      </c>
      <c r="C64" s="109" t="s">
        <v>24522</v>
      </c>
      <c r="D64" s="111" t="s">
        <v>24397</v>
      </c>
      <c r="E64" s="109" t="s">
        <v>24398</v>
      </c>
    </row>
    <row r="65" spans="1:5" x14ac:dyDescent="0.25">
      <c r="A65" s="108">
        <v>64</v>
      </c>
      <c r="B65" s="110" t="s">
        <v>24523</v>
      </c>
      <c r="C65" s="110" t="s">
        <v>24524</v>
      </c>
      <c r="D65" s="111" t="s">
        <v>24397</v>
      </c>
      <c r="E65" s="110" t="s">
        <v>24398</v>
      </c>
    </row>
    <row r="66" spans="1:5" x14ac:dyDescent="0.25">
      <c r="A66" s="108">
        <v>65</v>
      </c>
      <c r="B66" s="109" t="s">
        <v>24525</v>
      </c>
      <c r="C66" s="109" t="s">
        <v>24526</v>
      </c>
      <c r="D66" s="111" t="s">
        <v>24397</v>
      </c>
      <c r="E66" s="109" t="s">
        <v>24398</v>
      </c>
    </row>
    <row r="67" spans="1:5" x14ac:dyDescent="0.25">
      <c r="A67" s="108">
        <v>66</v>
      </c>
      <c r="B67" s="110" t="s">
        <v>24527</v>
      </c>
      <c r="C67" s="110" t="s">
        <v>24528</v>
      </c>
      <c r="D67" s="111" t="s">
        <v>24397</v>
      </c>
      <c r="E67" s="110" t="s">
        <v>24398</v>
      </c>
    </row>
    <row r="68" spans="1:5" x14ac:dyDescent="0.25">
      <c r="A68" s="108">
        <v>67</v>
      </c>
      <c r="B68" s="109" t="s">
        <v>24529</v>
      </c>
      <c r="C68" s="109" t="s">
        <v>24530</v>
      </c>
      <c r="D68" s="111" t="s">
        <v>24397</v>
      </c>
      <c r="E68" s="109" t="s">
        <v>24398</v>
      </c>
    </row>
    <row r="69" spans="1:5" x14ac:dyDescent="0.25">
      <c r="A69" s="108">
        <v>68</v>
      </c>
      <c r="B69" s="110" t="s">
        <v>24531</v>
      </c>
      <c r="C69" s="110" t="s">
        <v>24532</v>
      </c>
      <c r="D69" s="111" t="s">
        <v>24397</v>
      </c>
      <c r="E69" s="110" t="s">
        <v>24398</v>
      </c>
    </row>
    <row r="70" spans="1:5" x14ac:dyDescent="0.25">
      <c r="A70" s="108">
        <v>69</v>
      </c>
      <c r="B70" s="109" t="s">
        <v>24533</v>
      </c>
      <c r="C70" s="109" t="s">
        <v>24534</v>
      </c>
      <c r="D70" s="111" t="s">
        <v>24397</v>
      </c>
      <c r="E70" s="109" t="s">
        <v>24398</v>
      </c>
    </row>
    <row r="71" spans="1:5" x14ac:dyDescent="0.25">
      <c r="A71" s="108">
        <v>70</v>
      </c>
      <c r="B71" s="110" t="s">
        <v>24535</v>
      </c>
      <c r="C71" s="110" t="s">
        <v>24536</v>
      </c>
      <c r="D71" s="111" t="s">
        <v>24397</v>
      </c>
      <c r="E71" s="110" t="s">
        <v>24398</v>
      </c>
    </row>
    <row r="72" spans="1:5" x14ac:dyDescent="0.25">
      <c r="A72" s="108">
        <v>71</v>
      </c>
      <c r="B72" s="109" t="s">
        <v>24537</v>
      </c>
      <c r="C72" s="109" t="s">
        <v>24538</v>
      </c>
      <c r="D72" s="111" t="s">
        <v>24397</v>
      </c>
      <c r="E72" s="109" t="s">
        <v>24398</v>
      </c>
    </row>
    <row r="73" spans="1:5" x14ac:dyDescent="0.25">
      <c r="A73" s="108">
        <v>72</v>
      </c>
      <c r="B73" s="110" t="s">
        <v>24539</v>
      </c>
      <c r="C73" s="110" t="s">
        <v>24540</v>
      </c>
      <c r="D73" s="111" t="s">
        <v>24397</v>
      </c>
      <c r="E73" s="110" t="s">
        <v>24398</v>
      </c>
    </row>
    <row r="74" spans="1:5" x14ac:dyDescent="0.25">
      <c r="A74" s="108">
        <v>73</v>
      </c>
      <c r="B74" s="109" t="s">
        <v>24541</v>
      </c>
      <c r="C74" s="109" t="s">
        <v>24542</v>
      </c>
      <c r="D74" s="111" t="s">
        <v>24397</v>
      </c>
      <c r="E74" s="109" t="s">
        <v>24398</v>
      </c>
    </row>
    <row r="75" spans="1:5" x14ac:dyDescent="0.25">
      <c r="A75" s="108">
        <v>74</v>
      </c>
      <c r="B75" s="110" t="s">
        <v>24543</v>
      </c>
      <c r="C75" s="110" t="s">
        <v>24544</v>
      </c>
      <c r="D75" s="111" t="s">
        <v>24397</v>
      </c>
      <c r="E75" s="110" t="s">
        <v>24398</v>
      </c>
    </row>
    <row r="76" spans="1:5" x14ac:dyDescent="0.25">
      <c r="A76" s="108">
        <v>75</v>
      </c>
      <c r="B76" s="109" t="s">
        <v>24545</v>
      </c>
      <c r="C76" s="109" t="s">
        <v>24546</v>
      </c>
      <c r="D76" s="111" t="s">
        <v>24397</v>
      </c>
      <c r="E76" s="109" t="s">
        <v>24398</v>
      </c>
    </row>
    <row r="77" spans="1:5" x14ac:dyDescent="0.25">
      <c r="A77" s="108">
        <v>76</v>
      </c>
      <c r="B77" s="110" t="s">
        <v>24547</v>
      </c>
      <c r="C77" s="110" t="s">
        <v>24548</v>
      </c>
      <c r="D77" s="111" t="s">
        <v>24397</v>
      </c>
      <c r="E77" s="110" t="s">
        <v>24398</v>
      </c>
    </row>
    <row r="78" spans="1:5" x14ac:dyDescent="0.25">
      <c r="A78" s="108">
        <v>77</v>
      </c>
      <c r="B78" s="109" t="s">
        <v>24549</v>
      </c>
      <c r="C78" s="109" t="s">
        <v>24550</v>
      </c>
      <c r="D78" s="111" t="s">
        <v>24397</v>
      </c>
      <c r="E78" s="109" t="s">
        <v>24398</v>
      </c>
    </row>
    <row r="79" spans="1:5" x14ac:dyDescent="0.25">
      <c r="A79" s="108">
        <v>78</v>
      </c>
      <c r="B79" s="110" t="s">
        <v>24551</v>
      </c>
      <c r="C79" s="110" t="s">
        <v>24552</v>
      </c>
      <c r="D79" s="111" t="s">
        <v>24397</v>
      </c>
      <c r="E79" s="110" t="s">
        <v>24398</v>
      </c>
    </row>
    <row r="80" spans="1:5" x14ac:dyDescent="0.25">
      <c r="A80" s="108">
        <v>79</v>
      </c>
      <c r="B80" s="109" t="s">
        <v>24553</v>
      </c>
      <c r="C80" s="109" t="s">
        <v>24554</v>
      </c>
      <c r="D80" s="111" t="s">
        <v>24397</v>
      </c>
      <c r="E80" s="109" t="s">
        <v>24398</v>
      </c>
    </row>
    <row r="81" spans="1:5" x14ac:dyDescent="0.25">
      <c r="A81" s="108">
        <v>80</v>
      </c>
      <c r="B81" s="110" t="s">
        <v>24555</v>
      </c>
      <c r="C81" s="110" t="s">
        <v>24556</v>
      </c>
      <c r="D81" s="111" t="s">
        <v>24397</v>
      </c>
      <c r="E81" s="110" t="s">
        <v>24398</v>
      </c>
    </row>
    <row r="82" spans="1:5" x14ac:dyDescent="0.25">
      <c r="A82" s="108">
        <v>81</v>
      </c>
      <c r="B82" s="109" t="s">
        <v>24557</v>
      </c>
      <c r="C82" s="109" t="s">
        <v>24558</v>
      </c>
      <c r="D82" s="111" t="s">
        <v>24397</v>
      </c>
      <c r="E82" s="109" t="s">
        <v>24398</v>
      </c>
    </row>
    <row r="83" spans="1:5" x14ac:dyDescent="0.25">
      <c r="A83" s="108">
        <v>82</v>
      </c>
      <c r="B83" s="110" t="s">
        <v>24559</v>
      </c>
      <c r="C83" s="110" t="s">
        <v>24560</v>
      </c>
      <c r="D83" s="111" t="s">
        <v>24397</v>
      </c>
      <c r="E83" s="110" t="s">
        <v>24398</v>
      </c>
    </row>
    <row r="84" spans="1:5" x14ac:dyDescent="0.25">
      <c r="A84" s="108">
        <v>83</v>
      </c>
      <c r="B84" s="109" t="s">
        <v>24561</v>
      </c>
      <c r="C84" s="109" t="s">
        <v>24562</v>
      </c>
      <c r="D84" s="111" t="s">
        <v>24397</v>
      </c>
      <c r="E84" s="109" t="s">
        <v>24398</v>
      </c>
    </row>
    <row r="85" spans="1:5" x14ac:dyDescent="0.25">
      <c r="A85" s="108">
        <v>84</v>
      </c>
      <c r="B85" s="110" t="s">
        <v>24563</v>
      </c>
      <c r="C85" s="110" t="s">
        <v>24564</v>
      </c>
      <c r="D85" s="111" t="s">
        <v>24397</v>
      </c>
      <c r="E85" s="110" t="s">
        <v>24398</v>
      </c>
    </row>
    <row r="86" spans="1:5" x14ac:dyDescent="0.25">
      <c r="A86" s="108">
        <v>85</v>
      </c>
      <c r="B86" s="109" t="s">
        <v>24565</v>
      </c>
      <c r="C86" s="109" t="s">
        <v>24566</v>
      </c>
      <c r="D86" s="111" t="s">
        <v>24397</v>
      </c>
      <c r="E86" s="109" t="s">
        <v>24398</v>
      </c>
    </row>
    <row r="87" spans="1:5" x14ac:dyDescent="0.25">
      <c r="A87" s="108">
        <v>86</v>
      </c>
      <c r="B87" s="110" t="s">
        <v>24567</v>
      </c>
      <c r="C87" s="110" t="s">
        <v>24568</v>
      </c>
      <c r="D87" s="111" t="s">
        <v>24397</v>
      </c>
      <c r="E87" s="110" t="s">
        <v>24398</v>
      </c>
    </row>
    <row r="88" spans="1:5" x14ac:dyDescent="0.25">
      <c r="A88" s="108">
        <v>87</v>
      </c>
      <c r="B88" s="109" t="s">
        <v>24569</v>
      </c>
      <c r="C88" s="109" t="s">
        <v>24570</v>
      </c>
      <c r="D88" s="111" t="s">
        <v>24397</v>
      </c>
      <c r="E88" s="109" t="s">
        <v>24398</v>
      </c>
    </row>
    <row r="89" spans="1:5" x14ac:dyDescent="0.25">
      <c r="A89" s="108">
        <v>88</v>
      </c>
      <c r="B89" s="110" t="s">
        <v>24571</v>
      </c>
      <c r="C89" s="110" t="s">
        <v>24572</v>
      </c>
      <c r="D89" s="111" t="s">
        <v>24397</v>
      </c>
      <c r="E89" s="110" t="s">
        <v>24398</v>
      </c>
    </row>
    <row r="90" spans="1:5" x14ac:dyDescent="0.25">
      <c r="A90" s="108">
        <v>89</v>
      </c>
      <c r="B90" s="109" t="s">
        <v>24573</v>
      </c>
      <c r="C90" s="109" t="s">
        <v>24574</v>
      </c>
      <c r="D90" s="111" t="s">
        <v>24397</v>
      </c>
      <c r="E90" s="109" t="s">
        <v>24398</v>
      </c>
    </row>
    <row r="91" spans="1:5" x14ac:dyDescent="0.25">
      <c r="A91" s="108">
        <v>90</v>
      </c>
      <c r="B91" s="110" t="s">
        <v>24575</v>
      </c>
      <c r="C91" s="110" t="s">
        <v>24576</v>
      </c>
      <c r="D91" s="111" t="s">
        <v>24397</v>
      </c>
      <c r="E91" s="110" t="s">
        <v>24398</v>
      </c>
    </row>
    <row r="92" spans="1:5" x14ac:dyDescent="0.25">
      <c r="A92" s="108">
        <v>91</v>
      </c>
      <c r="B92" s="109" t="s">
        <v>24577</v>
      </c>
      <c r="C92" s="109" t="s">
        <v>24578</v>
      </c>
      <c r="D92" s="111" t="s">
        <v>24397</v>
      </c>
      <c r="E92" s="109" t="s">
        <v>24398</v>
      </c>
    </row>
    <row r="93" spans="1:5" x14ac:dyDescent="0.25">
      <c r="A93" s="108">
        <v>92</v>
      </c>
      <c r="B93" s="110" t="s">
        <v>24579</v>
      </c>
      <c r="C93" s="110" t="s">
        <v>24580</v>
      </c>
      <c r="D93" s="111" t="s">
        <v>24397</v>
      </c>
      <c r="E93" s="110" t="s">
        <v>24398</v>
      </c>
    </row>
    <row r="94" spans="1:5" x14ac:dyDescent="0.25">
      <c r="A94" s="108">
        <v>93</v>
      </c>
      <c r="B94" s="109" t="s">
        <v>24581</v>
      </c>
      <c r="C94" s="109" t="s">
        <v>24582</v>
      </c>
      <c r="D94" s="111" t="s">
        <v>24397</v>
      </c>
      <c r="E94" s="109" t="s">
        <v>24398</v>
      </c>
    </row>
    <row r="95" spans="1:5" x14ac:dyDescent="0.25">
      <c r="A95" s="108">
        <v>94</v>
      </c>
      <c r="B95" s="110" t="s">
        <v>24583</v>
      </c>
      <c r="C95" s="110" t="s">
        <v>24584</v>
      </c>
      <c r="D95" s="111" t="s">
        <v>24397</v>
      </c>
      <c r="E95" s="110" t="s">
        <v>24398</v>
      </c>
    </row>
    <row r="96" spans="1:5" x14ac:dyDescent="0.25">
      <c r="A96" s="108">
        <v>95</v>
      </c>
      <c r="B96" s="109" t="s">
        <v>24585</v>
      </c>
      <c r="C96" s="109" t="s">
        <v>24586</v>
      </c>
      <c r="D96" s="111" t="s">
        <v>24397</v>
      </c>
      <c r="E96" s="109" t="s">
        <v>24398</v>
      </c>
    </row>
    <row r="97" spans="1:5" x14ac:dyDescent="0.25">
      <c r="A97" s="108">
        <v>96</v>
      </c>
      <c r="B97" s="110" t="s">
        <v>24587</v>
      </c>
      <c r="C97" s="110" t="s">
        <v>24588</v>
      </c>
      <c r="D97" s="111" t="s">
        <v>24397</v>
      </c>
      <c r="E97" s="110" t="s">
        <v>24398</v>
      </c>
    </row>
    <row r="98" spans="1:5" x14ac:dyDescent="0.25">
      <c r="A98" s="108">
        <v>97</v>
      </c>
      <c r="B98" s="109" t="s">
        <v>24589</v>
      </c>
      <c r="C98" s="109" t="s">
        <v>24590</v>
      </c>
      <c r="D98" s="111" t="s">
        <v>24397</v>
      </c>
      <c r="E98" s="109" t="s">
        <v>24398</v>
      </c>
    </row>
    <row r="99" spans="1:5" x14ac:dyDescent="0.25">
      <c r="A99" s="108">
        <v>98</v>
      </c>
      <c r="B99" s="110" t="s">
        <v>24591</v>
      </c>
      <c r="C99" s="110" t="s">
        <v>24592</v>
      </c>
      <c r="D99" s="111" t="s">
        <v>24397</v>
      </c>
      <c r="E99" s="110" t="s">
        <v>24398</v>
      </c>
    </row>
    <row r="100" spans="1:5" x14ac:dyDescent="0.25">
      <c r="A100" s="108">
        <v>99</v>
      </c>
      <c r="B100" s="109" t="s">
        <v>24593</v>
      </c>
      <c r="C100" s="109" t="s">
        <v>24594</v>
      </c>
      <c r="D100" s="111" t="s">
        <v>24397</v>
      </c>
      <c r="E100" s="109" t="s">
        <v>24398</v>
      </c>
    </row>
    <row r="101" spans="1:5" x14ac:dyDescent="0.25">
      <c r="A101" s="108">
        <v>100</v>
      </c>
      <c r="B101" s="110" t="s">
        <v>24595</v>
      </c>
      <c r="C101" s="110" t="s">
        <v>24596</v>
      </c>
      <c r="D101" s="111" t="s">
        <v>24397</v>
      </c>
      <c r="E101" s="110" t="s">
        <v>24398</v>
      </c>
    </row>
    <row r="102" spans="1:5" x14ac:dyDescent="0.25">
      <c r="A102" s="108">
        <v>101</v>
      </c>
      <c r="B102" s="109" t="s">
        <v>24597</v>
      </c>
      <c r="C102" s="109" t="s">
        <v>24598</v>
      </c>
      <c r="D102" s="111" t="s">
        <v>24397</v>
      </c>
      <c r="E102" s="109" t="s">
        <v>24398</v>
      </c>
    </row>
    <row r="103" spans="1:5" x14ac:dyDescent="0.25">
      <c r="A103" s="108">
        <v>102</v>
      </c>
      <c r="B103" s="110" t="s">
        <v>24599</v>
      </c>
      <c r="C103" s="110" t="s">
        <v>24600</v>
      </c>
      <c r="D103" s="111" t="s">
        <v>24397</v>
      </c>
      <c r="E103" s="110" t="s">
        <v>24398</v>
      </c>
    </row>
    <row r="104" spans="1:5" x14ac:dyDescent="0.25">
      <c r="A104" s="108">
        <v>103</v>
      </c>
      <c r="B104" s="109" t="s">
        <v>24601</v>
      </c>
      <c r="C104" s="109" t="s">
        <v>24602</v>
      </c>
      <c r="D104" s="111" t="s">
        <v>24397</v>
      </c>
      <c r="E104" s="109" t="s">
        <v>24398</v>
      </c>
    </row>
    <row r="105" spans="1:5" x14ac:dyDescent="0.25">
      <c r="A105" s="108">
        <v>104</v>
      </c>
      <c r="B105" s="110" t="s">
        <v>24603</v>
      </c>
      <c r="C105" s="110" t="s">
        <v>24604</v>
      </c>
      <c r="D105" s="111" t="s">
        <v>24397</v>
      </c>
      <c r="E105" s="110" t="s">
        <v>24398</v>
      </c>
    </row>
    <row r="106" spans="1:5" x14ac:dyDescent="0.25">
      <c r="A106" s="108">
        <v>105</v>
      </c>
      <c r="B106" s="109" t="s">
        <v>24605</v>
      </c>
      <c r="C106" s="109" t="s">
        <v>24606</v>
      </c>
      <c r="D106" s="111" t="s">
        <v>24397</v>
      </c>
      <c r="E106" s="109" t="s">
        <v>24398</v>
      </c>
    </row>
    <row r="107" spans="1:5" x14ac:dyDescent="0.25">
      <c r="A107" s="108">
        <v>106</v>
      </c>
      <c r="B107" s="110" t="s">
        <v>24607</v>
      </c>
      <c r="C107" s="110" t="s">
        <v>24608</v>
      </c>
      <c r="D107" s="111" t="s">
        <v>24397</v>
      </c>
      <c r="E107" s="110" t="s">
        <v>24398</v>
      </c>
    </row>
    <row r="108" spans="1:5" x14ac:dyDescent="0.25">
      <c r="A108" s="108">
        <v>107</v>
      </c>
      <c r="B108" s="109" t="s">
        <v>24609</v>
      </c>
      <c r="C108" s="109" t="s">
        <v>24610</v>
      </c>
      <c r="D108" s="111" t="s">
        <v>24397</v>
      </c>
      <c r="E108" s="109" t="s">
        <v>24398</v>
      </c>
    </row>
    <row r="109" spans="1:5" x14ac:dyDescent="0.25">
      <c r="A109" s="108">
        <v>108</v>
      </c>
      <c r="B109" s="110" t="s">
        <v>24611</v>
      </c>
      <c r="C109" s="110" t="s">
        <v>24612</v>
      </c>
      <c r="D109" s="111" t="s">
        <v>24397</v>
      </c>
      <c r="E109" s="110" t="s">
        <v>24398</v>
      </c>
    </row>
    <row r="110" spans="1:5" x14ac:dyDescent="0.25">
      <c r="A110" s="108">
        <v>109</v>
      </c>
      <c r="B110" s="109" t="s">
        <v>24613</v>
      </c>
      <c r="C110" s="109" t="s">
        <v>24614</v>
      </c>
      <c r="D110" s="111" t="s">
        <v>24397</v>
      </c>
      <c r="E110" s="109" t="s">
        <v>24398</v>
      </c>
    </row>
    <row r="111" spans="1:5" x14ac:dyDescent="0.25">
      <c r="A111" s="108">
        <v>110</v>
      </c>
      <c r="B111" s="110" t="s">
        <v>24615</v>
      </c>
      <c r="C111" s="110" t="s">
        <v>24616</v>
      </c>
      <c r="D111" s="111" t="s">
        <v>24397</v>
      </c>
      <c r="E111" s="110" t="s">
        <v>24398</v>
      </c>
    </row>
    <row r="112" spans="1:5" x14ac:dyDescent="0.25">
      <c r="A112" s="108">
        <v>111</v>
      </c>
      <c r="B112" s="109" t="s">
        <v>24617</v>
      </c>
      <c r="C112" s="109" t="s">
        <v>24618</v>
      </c>
      <c r="D112" s="111" t="s">
        <v>24397</v>
      </c>
      <c r="E112" s="109" t="s">
        <v>24398</v>
      </c>
    </row>
    <row r="113" spans="1:5" x14ac:dyDescent="0.25">
      <c r="A113" s="108">
        <v>112</v>
      </c>
      <c r="B113" s="110" t="s">
        <v>24619</v>
      </c>
      <c r="C113" s="110" t="s">
        <v>24620</v>
      </c>
      <c r="D113" s="111" t="s">
        <v>24397</v>
      </c>
      <c r="E113" s="110" t="s">
        <v>24398</v>
      </c>
    </row>
    <row r="114" spans="1:5" x14ac:dyDescent="0.25">
      <c r="A114" s="108">
        <v>113</v>
      </c>
      <c r="B114" s="109" t="s">
        <v>24621</v>
      </c>
      <c r="C114" s="109" t="s">
        <v>24622</v>
      </c>
      <c r="D114" s="111" t="s">
        <v>24397</v>
      </c>
      <c r="E114" s="109" t="s">
        <v>24398</v>
      </c>
    </row>
    <row r="115" spans="1:5" x14ac:dyDescent="0.25">
      <c r="A115" s="108">
        <v>114</v>
      </c>
      <c r="B115" s="110" t="s">
        <v>24623</v>
      </c>
      <c r="C115" s="110" t="s">
        <v>24624</v>
      </c>
      <c r="D115" s="111" t="s">
        <v>24397</v>
      </c>
      <c r="E115" s="110" t="s">
        <v>24398</v>
      </c>
    </row>
    <row r="116" spans="1:5" x14ac:dyDescent="0.25">
      <c r="A116" s="108">
        <v>115</v>
      </c>
      <c r="B116" s="109" t="s">
        <v>24625</v>
      </c>
      <c r="C116" s="109" t="s">
        <v>24626</v>
      </c>
      <c r="D116" s="111" t="s">
        <v>24397</v>
      </c>
      <c r="E116" s="109" t="s">
        <v>24398</v>
      </c>
    </row>
    <row r="117" spans="1:5" x14ac:dyDescent="0.25">
      <c r="A117" s="108">
        <v>116</v>
      </c>
      <c r="B117" s="110" t="s">
        <v>24627</v>
      </c>
      <c r="C117" s="110" t="s">
        <v>24628</v>
      </c>
      <c r="D117" s="111" t="s">
        <v>24397</v>
      </c>
      <c r="E117" s="110" t="s">
        <v>24398</v>
      </c>
    </row>
    <row r="118" spans="1:5" x14ac:dyDescent="0.25">
      <c r="A118" s="108">
        <v>117</v>
      </c>
      <c r="B118" s="109" t="s">
        <v>24629</v>
      </c>
      <c r="C118" s="109" t="s">
        <v>24630</v>
      </c>
      <c r="D118" s="111" t="s">
        <v>24397</v>
      </c>
      <c r="E118" s="109" t="s">
        <v>24398</v>
      </c>
    </row>
    <row r="119" spans="1:5" x14ac:dyDescent="0.25">
      <c r="A119" s="108">
        <v>118</v>
      </c>
      <c r="B119" s="110" t="s">
        <v>24631</v>
      </c>
      <c r="C119" s="110" t="s">
        <v>24632</v>
      </c>
      <c r="D119" s="111" t="s">
        <v>24397</v>
      </c>
      <c r="E119" s="110" t="s">
        <v>24398</v>
      </c>
    </row>
    <row r="120" spans="1:5" x14ac:dyDescent="0.25">
      <c r="A120" s="108">
        <v>119</v>
      </c>
      <c r="B120" s="109" t="s">
        <v>24633</v>
      </c>
      <c r="C120" s="109" t="s">
        <v>24634</v>
      </c>
      <c r="D120" s="111" t="s">
        <v>24397</v>
      </c>
      <c r="E120" s="109" t="s">
        <v>24398</v>
      </c>
    </row>
    <row r="121" spans="1:5" x14ac:dyDescent="0.25">
      <c r="A121" s="108">
        <v>120</v>
      </c>
      <c r="B121" s="110" t="s">
        <v>24635</v>
      </c>
      <c r="C121" s="110" t="s">
        <v>24636</v>
      </c>
      <c r="D121" s="111" t="s">
        <v>24397</v>
      </c>
      <c r="E121" s="110" t="s">
        <v>24398</v>
      </c>
    </row>
    <row r="122" spans="1:5" x14ac:dyDescent="0.25">
      <c r="A122" s="108">
        <v>121</v>
      </c>
      <c r="B122" s="109" t="s">
        <v>24637</v>
      </c>
      <c r="C122" s="109" t="s">
        <v>24638</v>
      </c>
      <c r="D122" s="111" t="s">
        <v>24397</v>
      </c>
      <c r="E122" s="109" t="s">
        <v>24398</v>
      </c>
    </row>
    <row r="123" spans="1:5" x14ac:dyDescent="0.25">
      <c r="A123" s="108">
        <v>122</v>
      </c>
      <c r="B123" s="110" t="s">
        <v>24639</v>
      </c>
      <c r="C123" s="110" t="s">
        <v>24640</v>
      </c>
      <c r="D123" s="111" t="s">
        <v>24397</v>
      </c>
      <c r="E123" s="110" t="s">
        <v>24398</v>
      </c>
    </row>
    <row r="124" spans="1:5" x14ac:dyDescent="0.25">
      <c r="A124" s="108">
        <v>123</v>
      </c>
      <c r="B124" s="109" t="s">
        <v>24641</v>
      </c>
      <c r="C124" s="109" t="s">
        <v>24642</v>
      </c>
      <c r="D124" s="111" t="s">
        <v>24397</v>
      </c>
      <c r="E124" s="109" t="s">
        <v>24398</v>
      </c>
    </row>
    <row r="125" spans="1:5" x14ac:dyDescent="0.25">
      <c r="A125" s="108">
        <v>124</v>
      </c>
      <c r="B125" s="110" t="s">
        <v>24643</v>
      </c>
      <c r="C125" s="110" t="s">
        <v>24644</v>
      </c>
      <c r="D125" s="111" t="s">
        <v>24397</v>
      </c>
      <c r="E125" s="110" t="s">
        <v>24398</v>
      </c>
    </row>
    <row r="126" spans="1:5" x14ac:dyDescent="0.25">
      <c r="A126" s="108">
        <v>125</v>
      </c>
      <c r="B126" s="109" t="s">
        <v>24645</v>
      </c>
      <c r="C126" s="109" t="s">
        <v>24646</v>
      </c>
      <c r="D126" s="111" t="s">
        <v>24397</v>
      </c>
      <c r="E126" s="109" t="s">
        <v>24398</v>
      </c>
    </row>
    <row r="127" spans="1:5" x14ac:dyDescent="0.25">
      <c r="A127" s="108">
        <v>126</v>
      </c>
      <c r="B127" s="110" t="s">
        <v>24647</v>
      </c>
      <c r="C127" s="110" t="s">
        <v>24648</v>
      </c>
      <c r="D127" s="111" t="s">
        <v>24397</v>
      </c>
      <c r="E127" s="110" t="s">
        <v>24398</v>
      </c>
    </row>
    <row r="128" spans="1:5" x14ac:dyDescent="0.25">
      <c r="A128" s="108">
        <v>127</v>
      </c>
      <c r="B128" s="109" t="s">
        <v>24649</v>
      </c>
      <c r="C128" s="109" t="s">
        <v>24650</v>
      </c>
      <c r="D128" s="111" t="s">
        <v>24397</v>
      </c>
      <c r="E128" s="109" t="s">
        <v>24398</v>
      </c>
    </row>
    <row r="129" spans="1:5" x14ac:dyDescent="0.25">
      <c r="A129" s="108">
        <v>128</v>
      </c>
      <c r="B129" s="110" t="s">
        <v>24651</v>
      </c>
      <c r="C129" s="110" t="s">
        <v>24652</v>
      </c>
      <c r="D129" s="111" t="s">
        <v>24397</v>
      </c>
      <c r="E129" s="110" t="s">
        <v>24398</v>
      </c>
    </row>
    <row r="130" spans="1:5" x14ac:dyDescent="0.25">
      <c r="A130" s="108">
        <v>129</v>
      </c>
      <c r="B130" s="109" t="s">
        <v>24653</v>
      </c>
      <c r="C130" s="109" t="s">
        <v>24654</v>
      </c>
      <c r="D130" s="111" t="s">
        <v>24397</v>
      </c>
      <c r="E130" s="109" t="s">
        <v>24398</v>
      </c>
    </row>
    <row r="131" spans="1:5" x14ac:dyDescent="0.25">
      <c r="A131" s="108">
        <v>130</v>
      </c>
      <c r="B131" s="110" t="s">
        <v>24655</v>
      </c>
      <c r="C131" s="110" t="s">
        <v>24656</v>
      </c>
      <c r="D131" s="111" t="s">
        <v>24397</v>
      </c>
      <c r="E131" s="110" t="s">
        <v>24398</v>
      </c>
    </row>
    <row r="132" spans="1:5" x14ac:dyDescent="0.25">
      <c r="A132" s="108">
        <v>131</v>
      </c>
      <c r="B132" s="109" t="s">
        <v>24657</v>
      </c>
      <c r="C132" s="109" t="s">
        <v>24658</v>
      </c>
      <c r="D132" s="111" t="s">
        <v>24397</v>
      </c>
      <c r="E132" s="109" t="s">
        <v>24398</v>
      </c>
    </row>
    <row r="133" spans="1:5" x14ac:dyDescent="0.25">
      <c r="A133" s="108">
        <v>132</v>
      </c>
      <c r="B133" s="110" t="s">
        <v>24659</v>
      </c>
      <c r="C133" s="110" t="s">
        <v>24660</v>
      </c>
      <c r="D133" s="111" t="s">
        <v>24397</v>
      </c>
      <c r="E133" s="110" t="s">
        <v>24398</v>
      </c>
    </row>
    <row r="134" spans="1:5" x14ac:dyDescent="0.25">
      <c r="A134" s="108">
        <v>133</v>
      </c>
      <c r="B134" s="109" t="s">
        <v>24661</v>
      </c>
      <c r="C134" s="109" t="s">
        <v>24662</v>
      </c>
      <c r="D134" s="111" t="s">
        <v>24397</v>
      </c>
      <c r="E134" s="109" t="s">
        <v>24398</v>
      </c>
    </row>
    <row r="135" spans="1:5" x14ac:dyDescent="0.25">
      <c r="A135" s="108">
        <v>134</v>
      </c>
      <c r="B135" s="110" t="s">
        <v>24663</v>
      </c>
      <c r="C135" s="110" t="s">
        <v>24664</v>
      </c>
      <c r="D135" s="111" t="s">
        <v>24397</v>
      </c>
      <c r="E135" s="110" t="s">
        <v>24398</v>
      </c>
    </row>
    <row r="136" spans="1:5" x14ac:dyDescent="0.25">
      <c r="A136" s="108">
        <v>135</v>
      </c>
      <c r="B136" s="109" t="s">
        <v>24665</v>
      </c>
      <c r="C136" s="109" t="s">
        <v>24666</v>
      </c>
      <c r="D136" s="111" t="s">
        <v>24397</v>
      </c>
      <c r="E136" s="109" t="s">
        <v>24398</v>
      </c>
    </row>
    <row r="137" spans="1:5" x14ac:dyDescent="0.25">
      <c r="A137" s="108">
        <v>136</v>
      </c>
      <c r="B137" s="110" t="s">
        <v>24667</v>
      </c>
      <c r="C137" s="110" t="s">
        <v>24668</v>
      </c>
      <c r="D137" s="111" t="s">
        <v>24397</v>
      </c>
      <c r="E137" s="110" t="s">
        <v>24398</v>
      </c>
    </row>
    <row r="138" spans="1:5" x14ac:dyDescent="0.25">
      <c r="A138" s="108">
        <v>137</v>
      </c>
      <c r="B138" s="109" t="s">
        <v>24669</v>
      </c>
      <c r="C138" s="109" t="s">
        <v>24670</v>
      </c>
      <c r="D138" s="111" t="s">
        <v>24397</v>
      </c>
      <c r="E138" s="109" t="s">
        <v>24398</v>
      </c>
    </row>
    <row r="139" spans="1:5" x14ac:dyDescent="0.25">
      <c r="A139" s="108">
        <v>138</v>
      </c>
      <c r="B139" s="110" t="s">
        <v>24671</v>
      </c>
      <c r="C139" s="110" t="s">
        <v>24672</v>
      </c>
      <c r="D139" s="111" t="s">
        <v>24397</v>
      </c>
      <c r="E139" s="110" t="s">
        <v>24398</v>
      </c>
    </row>
    <row r="140" spans="1:5" x14ac:dyDescent="0.25">
      <c r="A140" s="108">
        <v>139</v>
      </c>
      <c r="B140" s="109" t="s">
        <v>24673</v>
      </c>
      <c r="C140" s="109" t="s">
        <v>24674</v>
      </c>
      <c r="D140" s="111" t="s">
        <v>24397</v>
      </c>
      <c r="E140" s="109" t="s">
        <v>24398</v>
      </c>
    </row>
    <row r="141" spans="1:5" x14ac:dyDescent="0.25">
      <c r="A141" s="108">
        <v>140</v>
      </c>
      <c r="B141" s="110" t="s">
        <v>24675</v>
      </c>
      <c r="C141" s="110" t="s">
        <v>24676</v>
      </c>
      <c r="D141" s="111" t="s">
        <v>24397</v>
      </c>
      <c r="E141" s="110" t="s">
        <v>24398</v>
      </c>
    </row>
    <row r="142" spans="1:5" x14ac:dyDescent="0.25">
      <c r="A142" s="108">
        <v>141</v>
      </c>
      <c r="B142" s="109" t="s">
        <v>24677</v>
      </c>
      <c r="C142" s="109" t="s">
        <v>24678</v>
      </c>
      <c r="D142" s="111" t="s">
        <v>24397</v>
      </c>
      <c r="E142" s="109" t="s">
        <v>24398</v>
      </c>
    </row>
    <row r="143" spans="1:5" x14ac:dyDescent="0.25">
      <c r="A143" s="108">
        <v>142</v>
      </c>
      <c r="B143" s="110" t="s">
        <v>24679</v>
      </c>
      <c r="C143" s="110" t="s">
        <v>24680</v>
      </c>
      <c r="D143" s="111" t="s">
        <v>24397</v>
      </c>
      <c r="E143" s="110" t="s">
        <v>24398</v>
      </c>
    </row>
    <row r="144" spans="1:5" x14ac:dyDescent="0.25">
      <c r="A144" s="108">
        <v>143</v>
      </c>
      <c r="B144" s="109" t="s">
        <v>24681</v>
      </c>
      <c r="C144" s="109" t="s">
        <v>24682</v>
      </c>
      <c r="D144" s="111" t="s">
        <v>24397</v>
      </c>
      <c r="E144" s="109" t="s">
        <v>24398</v>
      </c>
    </row>
    <row r="145" spans="1:5" x14ac:dyDescent="0.25">
      <c r="A145" s="108">
        <v>144</v>
      </c>
      <c r="B145" s="110" t="s">
        <v>24683</v>
      </c>
      <c r="C145" s="110" t="s">
        <v>24684</v>
      </c>
      <c r="D145" s="111" t="s">
        <v>24397</v>
      </c>
      <c r="E145" s="110" t="s">
        <v>24398</v>
      </c>
    </row>
    <row r="146" spans="1:5" x14ac:dyDescent="0.25">
      <c r="A146" s="108">
        <v>145</v>
      </c>
      <c r="B146" s="109" t="s">
        <v>24685</v>
      </c>
      <c r="C146" s="109" t="s">
        <v>24686</v>
      </c>
      <c r="D146" s="111" t="s">
        <v>24397</v>
      </c>
      <c r="E146" s="109" t="s">
        <v>24398</v>
      </c>
    </row>
    <row r="147" spans="1:5" x14ac:dyDescent="0.25">
      <c r="A147" s="108">
        <v>146</v>
      </c>
      <c r="B147" s="110" t="s">
        <v>24687</v>
      </c>
      <c r="C147" s="110" t="s">
        <v>24688</v>
      </c>
      <c r="D147" s="111" t="s">
        <v>24397</v>
      </c>
      <c r="E147" s="110" t="s">
        <v>24398</v>
      </c>
    </row>
    <row r="148" spans="1:5" x14ac:dyDescent="0.25">
      <c r="A148" s="108">
        <v>147</v>
      </c>
      <c r="B148" s="109" t="s">
        <v>24689</v>
      </c>
      <c r="C148" s="109" t="s">
        <v>24690</v>
      </c>
      <c r="D148" s="111" t="s">
        <v>24397</v>
      </c>
      <c r="E148" s="109" t="s">
        <v>24398</v>
      </c>
    </row>
    <row r="149" spans="1:5" x14ac:dyDescent="0.25">
      <c r="A149" s="108">
        <v>148</v>
      </c>
      <c r="B149" s="110" t="s">
        <v>24691</v>
      </c>
      <c r="C149" s="110" t="s">
        <v>24692</v>
      </c>
      <c r="D149" s="111" t="s">
        <v>24397</v>
      </c>
      <c r="E149" s="110" t="s">
        <v>24398</v>
      </c>
    </row>
    <row r="150" spans="1:5" x14ac:dyDescent="0.25">
      <c r="A150" s="108">
        <v>149</v>
      </c>
      <c r="B150" s="109" t="s">
        <v>24693</v>
      </c>
      <c r="C150" s="109" t="s">
        <v>24694</v>
      </c>
      <c r="D150" s="111" t="s">
        <v>24397</v>
      </c>
      <c r="E150" s="109" t="s">
        <v>24398</v>
      </c>
    </row>
    <row r="151" spans="1:5" x14ac:dyDescent="0.25">
      <c r="A151" s="108">
        <v>150</v>
      </c>
      <c r="B151" s="110" t="s">
        <v>24695</v>
      </c>
      <c r="C151" s="110" t="s">
        <v>24696</v>
      </c>
      <c r="D151" s="111" t="s">
        <v>24397</v>
      </c>
      <c r="E151" s="110" t="s">
        <v>24398</v>
      </c>
    </row>
    <row r="152" spans="1:5" x14ac:dyDescent="0.25">
      <c r="A152" s="108">
        <v>151</v>
      </c>
      <c r="B152" s="109" t="s">
        <v>24697</v>
      </c>
      <c r="C152" s="109" t="s">
        <v>24698</v>
      </c>
      <c r="D152" s="111" t="s">
        <v>24397</v>
      </c>
      <c r="E152" s="109" t="s">
        <v>24398</v>
      </c>
    </row>
    <row r="153" spans="1:5" x14ac:dyDescent="0.25">
      <c r="A153" s="108">
        <v>152</v>
      </c>
      <c r="B153" s="110" t="s">
        <v>24699</v>
      </c>
      <c r="C153" s="110" t="s">
        <v>24700</v>
      </c>
      <c r="D153" s="111" t="s">
        <v>24397</v>
      </c>
      <c r="E153" s="110" t="s">
        <v>24398</v>
      </c>
    </row>
    <row r="154" spans="1:5" x14ac:dyDescent="0.25">
      <c r="A154" s="108">
        <v>153</v>
      </c>
      <c r="B154" s="109" t="s">
        <v>24701</v>
      </c>
      <c r="C154" s="109" t="s">
        <v>24702</v>
      </c>
      <c r="D154" s="111" t="s">
        <v>24397</v>
      </c>
      <c r="E154" s="109" t="s">
        <v>24398</v>
      </c>
    </row>
    <row r="155" spans="1:5" x14ac:dyDescent="0.25">
      <c r="A155" s="108">
        <v>154</v>
      </c>
      <c r="B155" s="110" t="s">
        <v>24703</v>
      </c>
      <c r="C155" s="110" t="s">
        <v>24704</v>
      </c>
      <c r="D155" s="111" t="s">
        <v>24397</v>
      </c>
      <c r="E155" s="110" t="s">
        <v>24398</v>
      </c>
    </row>
    <row r="156" spans="1:5" x14ac:dyDescent="0.25">
      <c r="A156" s="108">
        <v>155</v>
      </c>
      <c r="B156" s="109" t="s">
        <v>24705</v>
      </c>
      <c r="C156" s="109" t="s">
        <v>24706</v>
      </c>
      <c r="D156" s="111" t="s">
        <v>24397</v>
      </c>
      <c r="E156" s="109" t="s">
        <v>24398</v>
      </c>
    </row>
    <row r="157" spans="1:5" x14ac:dyDescent="0.25">
      <c r="A157" s="108">
        <v>156</v>
      </c>
      <c r="B157" s="110" t="s">
        <v>24707</v>
      </c>
      <c r="C157" s="110" t="s">
        <v>24708</v>
      </c>
      <c r="D157" s="111" t="s">
        <v>24397</v>
      </c>
      <c r="E157" s="110" t="s">
        <v>24398</v>
      </c>
    </row>
    <row r="158" spans="1:5" x14ac:dyDescent="0.25">
      <c r="A158" s="108">
        <v>157</v>
      </c>
      <c r="B158" s="109" t="s">
        <v>24709</v>
      </c>
      <c r="C158" s="109" t="s">
        <v>24710</v>
      </c>
      <c r="D158" s="111" t="s">
        <v>24397</v>
      </c>
      <c r="E158" s="109" t="s">
        <v>24398</v>
      </c>
    </row>
    <row r="159" spans="1:5" x14ac:dyDescent="0.25">
      <c r="A159" s="108">
        <v>158</v>
      </c>
      <c r="B159" s="110" t="s">
        <v>24711</v>
      </c>
      <c r="C159" s="110" t="s">
        <v>24712</v>
      </c>
      <c r="D159" s="111" t="s">
        <v>24397</v>
      </c>
      <c r="E159" s="110" t="s">
        <v>24398</v>
      </c>
    </row>
    <row r="160" spans="1:5" x14ac:dyDescent="0.25">
      <c r="A160" s="108">
        <v>159</v>
      </c>
      <c r="B160" s="109" t="s">
        <v>24713</v>
      </c>
      <c r="C160" s="109" t="s">
        <v>24714</v>
      </c>
      <c r="D160" s="111" t="s">
        <v>24397</v>
      </c>
      <c r="E160" s="109" t="s">
        <v>24398</v>
      </c>
    </row>
    <row r="161" spans="1:5" x14ac:dyDescent="0.25">
      <c r="A161" s="108">
        <v>160</v>
      </c>
      <c r="B161" s="110" t="s">
        <v>24715</v>
      </c>
      <c r="C161" s="110" t="s">
        <v>24716</v>
      </c>
      <c r="D161" s="111" t="s">
        <v>24397</v>
      </c>
      <c r="E161" s="110" t="s">
        <v>24398</v>
      </c>
    </row>
    <row r="162" spans="1:5" x14ac:dyDescent="0.25">
      <c r="A162" s="108">
        <v>161</v>
      </c>
      <c r="B162" s="109" t="s">
        <v>24717</v>
      </c>
      <c r="C162" s="109" t="s">
        <v>24718</v>
      </c>
      <c r="D162" s="111" t="s">
        <v>24397</v>
      </c>
      <c r="E162" s="109" t="s">
        <v>24398</v>
      </c>
    </row>
    <row r="163" spans="1:5" x14ac:dyDescent="0.25">
      <c r="A163" s="108">
        <v>162</v>
      </c>
      <c r="B163" s="110" t="s">
        <v>24719</v>
      </c>
      <c r="C163" s="110" t="s">
        <v>24720</v>
      </c>
      <c r="D163" s="111" t="s">
        <v>24397</v>
      </c>
      <c r="E163" s="110" t="s">
        <v>24398</v>
      </c>
    </row>
    <row r="164" spans="1:5" x14ac:dyDescent="0.25">
      <c r="A164" s="108">
        <v>163</v>
      </c>
      <c r="B164" s="109" t="s">
        <v>24721</v>
      </c>
      <c r="C164" s="109" t="s">
        <v>24722</v>
      </c>
      <c r="D164" s="111" t="s">
        <v>24397</v>
      </c>
      <c r="E164" s="109" t="s">
        <v>24398</v>
      </c>
    </row>
    <row r="165" spans="1:5" x14ac:dyDescent="0.25">
      <c r="A165" s="108">
        <v>164</v>
      </c>
      <c r="B165" s="110" t="s">
        <v>24723</v>
      </c>
      <c r="C165" s="110" t="s">
        <v>24724</v>
      </c>
      <c r="D165" s="111" t="s">
        <v>24397</v>
      </c>
      <c r="E165" s="110" t="s">
        <v>24398</v>
      </c>
    </row>
    <row r="166" spans="1:5" x14ac:dyDescent="0.25">
      <c r="A166" s="108">
        <v>165</v>
      </c>
      <c r="B166" s="109" t="s">
        <v>24725</v>
      </c>
      <c r="C166" s="109" t="s">
        <v>24726</v>
      </c>
      <c r="D166" s="111" t="s">
        <v>24397</v>
      </c>
      <c r="E166" s="109" t="s">
        <v>24398</v>
      </c>
    </row>
    <row r="167" spans="1:5" x14ac:dyDescent="0.25">
      <c r="A167" s="108">
        <v>166</v>
      </c>
      <c r="B167" s="110" t="s">
        <v>24727</v>
      </c>
      <c r="C167" s="110" t="s">
        <v>24728</v>
      </c>
      <c r="D167" s="111" t="s">
        <v>24397</v>
      </c>
      <c r="E167" s="110" t="s">
        <v>24398</v>
      </c>
    </row>
    <row r="168" spans="1:5" x14ac:dyDescent="0.25">
      <c r="A168" s="108">
        <v>167</v>
      </c>
      <c r="B168" s="109" t="s">
        <v>24729</v>
      </c>
      <c r="C168" s="109" t="s">
        <v>24730</v>
      </c>
      <c r="D168" s="111" t="s">
        <v>24397</v>
      </c>
      <c r="E168" s="109" t="s">
        <v>24398</v>
      </c>
    </row>
    <row r="169" spans="1:5" x14ac:dyDescent="0.25">
      <c r="A169" s="108">
        <v>168</v>
      </c>
      <c r="B169" s="110" t="s">
        <v>24731</v>
      </c>
      <c r="C169" s="110" t="s">
        <v>24732</v>
      </c>
      <c r="D169" s="111" t="s">
        <v>24397</v>
      </c>
      <c r="E169" s="110" t="s">
        <v>24398</v>
      </c>
    </row>
    <row r="170" spans="1:5" x14ac:dyDescent="0.25">
      <c r="A170" s="108">
        <v>169</v>
      </c>
      <c r="B170" s="109" t="s">
        <v>24733</v>
      </c>
      <c r="C170" s="109" t="s">
        <v>24734</v>
      </c>
      <c r="D170" s="111" t="s">
        <v>24397</v>
      </c>
      <c r="E170" s="109" t="s">
        <v>24398</v>
      </c>
    </row>
    <row r="171" spans="1:5" x14ac:dyDescent="0.25">
      <c r="A171" s="108">
        <v>170</v>
      </c>
      <c r="B171" s="110" t="s">
        <v>24735</v>
      </c>
      <c r="C171" s="110" t="s">
        <v>24736</v>
      </c>
      <c r="D171" s="111" t="s">
        <v>24397</v>
      </c>
      <c r="E171" s="110" t="s">
        <v>24398</v>
      </c>
    </row>
    <row r="172" spans="1:5" x14ac:dyDescent="0.25">
      <c r="A172" s="108">
        <v>171</v>
      </c>
      <c r="B172" s="109" t="s">
        <v>24737</v>
      </c>
      <c r="C172" s="109" t="s">
        <v>24738</v>
      </c>
      <c r="D172" s="111" t="s">
        <v>24397</v>
      </c>
      <c r="E172" s="109" t="s">
        <v>24398</v>
      </c>
    </row>
    <row r="173" spans="1:5" x14ac:dyDescent="0.25">
      <c r="A173" s="108">
        <v>172</v>
      </c>
      <c r="B173" s="110" t="s">
        <v>24739</v>
      </c>
      <c r="C173" s="110" t="s">
        <v>24740</v>
      </c>
      <c r="D173" s="111" t="s">
        <v>24397</v>
      </c>
      <c r="E173" s="110" t="s">
        <v>24398</v>
      </c>
    </row>
    <row r="174" spans="1:5" x14ac:dyDescent="0.25">
      <c r="A174" s="108">
        <v>173</v>
      </c>
      <c r="B174" s="109" t="s">
        <v>24741</v>
      </c>
      <c r="C174" s="109" t="s">
        <v>24742</v>
      </c>
      <c r="D174" s="111" t="s">
        <v>24397</v>
      </c>
      <c r="E174" s="109" t="s">
        <v>24398</v>
      </c>
    </row>
    <row r="175" spans="1:5" x14ac:dyDescent="0.25">
      <c r="A175" s="108">
        <v>174</v>
      </c>
      <c r="B175" s="110" t="s">
        <v>24743</v>
      </c>
      <c r="C175" s="110" t="s">
        <v>24744</v>
      </c>
      <c r="D175" s="111" t="s">
        <v>24397</v>
      </c>
      <c r="E175" s="110" t="s">
        <v>24398</v>
      </c>
    </row>
    <row r="176" spans="1:5" x14ac:dyDescent="0.25">
      <c r="A176" s="108">
        <v>175</v>
      </c>
      <c r="B176" s="109" t="s">
        <v>24745</v>
      </c>
      <c r="C176" s="109" t="s">
        <v>24746</v>
      </c>
      <c r="D176" s="111" t="s">
        <v>24397</v>
      </c>
      <c r="E176" s="109" t="s">
        <v>24398</v>
      </c>
    </row>
    <row r="177" spans="1:5" x14ac:dyDescent="0.25">
      <c r="A177" s="108">
        <v>176</v>
      </c>
      <c r="B177" s="110" t="s">
        <v>24747</v>
      </c>
      <c r="C177" s="110" t="s">
        <v>24748</v>
      </c>
      <c r="D177" s="111" t="s">
        <v>24397</v>
      </c>
      <c r="E177" s="110" t="s">
        <v>24398</v>
      </c>
    </row>
    <row r="178" spans="1:5" x14ac:dyDescent="0.25">
      <c r="A178" s="108">
        <v>177</v>
      </c>
      <c r="B178" s="109" t="s">
        <v>24749</v>
      </c>
      <c r="C178" s="109" t="s">
        <v>24750</v>
      </c>
      <c r="D178" s="111" t="s">
        <v>24397</v>
      </c>
      <c r="E178" s="109" t="s">
        <v>24398</v>
      </c>
    </row>
    <row r="179" spans="1:5" x14ac:dyDescent="0.25">
      <c r="A179" s="108">
        <v>178</v>
      </c>
      <c r="B179" s="110" t="s">
        <v>24751</v>
      </c>
      <c r="C179" s="110" t="s">
        <v>24752</v>
      </c>
      <c r="D179" s="111" t="s">
        <v>24397</v>
      </c>
      <c r="E179" s="110" t="s">
        <v>24398</v>
      </c>
    </row>
    <row r="180" spans="1:5" x14ac:dyDescent="0.25">
      <c r="A180" s="108">
        <v>179</v>
      </c>
      <c r="B180" s="109" t="s">
        <v>24753</v>
      </c>
      <c r="C180" s="109" t="s">
        <v>24754</v>
      </c>
      <c r="D180" s="111" t="s">
        <v>24397</v>
      </c>
      <c r="E180" s="109" t="s">
        <v>24398</v>
      </c>
    </row>
    <row r="181" spans="1:5" x14ac:dyDescent="0.25">
      <c r="A181" s="108">
        <v>180</v>
      </c>
      <c r="B181" s="110" t="s">
        <v>24755</v>
      </c>
      <c r="C181" s="110" t="s">
        <v>24756</v>
      </c>
      <c r="D181" s="111" t="s">
        <v>24397</v>
      </c>
      <c r="E181" s="110" t="s">
        <v>24398</v>
      </c>
    </row>
    <row r="182" spans="1:5" x14ac:dyDescent="0.25">
      <c r="A182" s="108">
        <v>181</v>
      </c>
      <c r="B182" s="109" t="s">
        <v>24757</v>
      </c>
      <c r="C182" s="109" t="s">
        <v>24758</v>
      </c>
      <c r="D182" s="111" t="s">
        <v>24397</v>
      </c>
      <c r="E182" s="109" t="s">
        <v>24398</v>
      </c>
    </row>
    <row r="183" spans="1:5" x14ac:dyDescent="0.25">
      <c r="A183" s="108">
        <v>182</v>
      </c>
      <c r="B183" s="110" t="s">
        <v>24759</v>
      </c>
      <c r="C183" s="110" t="s">
        <v>24760</v>
      </c>
      <c r="D183" s="111" t="s">
        <v>24397</v>
      </c>
      <c r="E183" s="110" t="s">
        <v>24398</v>
      </c>
    </row>
    <row r="184" spans="1:5" x14ac:dyDescent="0.25">
      <c r="A184" s="108">
        <v>183</v>
      </c>
      <c r="B184" s="109" t="s">
        <v>24761</v>
      </c>
      <c r="C184" s="109" t="s">
        <v>24762</v>
      </c>
      <c r="D184" s="111" t="s">
        <v>24397</v>
      </c>
      <c r="E184" s="109" t="s">
        <v>24398</v>
      </c>
    </row>
    <row r="185" spans="1:5" x14ac:dyDescent="0.25">
      <c r="A185" s="108">
        <v>184</v>
      </c>
      <c r="B185" s="110" t="s">
        <v>24763</v>
      </c>
      <c r="C185" s="110" t="s">
        <v>24764</v>
      </c>
      <c r="D185" s="111" t="s">
        <v>24397</v>
      </c>
      <c r="E185" s="110" t="s">
        <v>24398</v>
      </c>
    </row>
    <row r="186" spans="1:5" x14ac:dyDescent="0.25">
      <c r="A186" s="108">
        <v>185</v>
      </c>
      <c r="B186" s="109" t="s">
        <v>24765</v>
      </c>
      <c r="C186" s="109" t="s">
        <v>24766</v>
      </c>
      <c r="D186" s="111" t="s">
        <v>24397</v>
      </c>
      <c r="E186" s="109" t="s">
        <v>24398</v>
      </c>
    </row>
    <row r="187" spans="1:5" x14ac:dyDescent="0.25">
      <c r="A187" s="108">
        <v>186</v>
      </c>
      <c r="B187" s="110" t="s">
        <v>24767</v>
      </c>
      <c r="C187" s="110" t="s">
        <v>24768</v>
      </c>
      <c r="D187" s="111" t="s">
        <v>24397</v>
      </c>
      <c r="E187" s="110" t="s">
        <v>24398</v>
      </c>
    </row>
    <row r="188" spans="1:5" x14ac:dyDescent="0.25">
      <c r="A188" s="108">
        <v>187</v>
      </c>
      <c r="B188" s="109" t="s">
        <v>24769</v>
      </c>
      <c r="C188" s="109" t="s">
        <v>24770</v>
      </c>
      <c r="D188" s="111" t="s">
        <v>24397</v>
      </c>
      <c r="E188" s="109" t="s">
        <v>24398</v>
      </c>
    </row>
    <row r="189" spans="1:5" x14ac:dyDescent="0.25">
      <c r="A189" s="108">
        <v>188</v>
      </c>
      <c r="B189" s="110" t="s">
        <v>24771</v>
      </c>
      <c r="C189" s="110" t="s">
        <v>24772</v>
      </c>
      <c r="D189" s="111" t="s">
        <v>24397</v>
      </c>
      <c r="E189" s="110" t="s">
        <v>24398</v>
      </c>
    </row>
    <row r="190" spans="1:5" x14ac:dyDescent="0.25">
      <c r="A190" s="108">
        <v>189</v>
      </c>
      <c r="B190" s="109" t="s">
        <v>24773</v>
      </c>
      <c r="C190" s="109" t="s">
        <v>24774</v>
      </c>
      <c r="D190" s="111" t="s">
        <v>24397</v>
      </c>
      <c r="E190" s="109" t="s">
        <v>24398</v>
      </c>
    </row>
    <row r="191" spans="1:5" x14ac:dyDescent="0.25">
      <c r="A191" s="108">
        <v>190</v>
      </c>
      <c r="B191" s="110" t="s">
        <v>24775</v>
      </c>
      <c r="C191" s="110" t="s">
        <v>24776</v>
      </c>
      <c r="D191" s="111" t="s">
        <v>24397</v>
      </c>
      <c r="E191" s="110" t="s">
        <v>24398</v>
      </c>
    </row>
    <row r="192" spans="1:5" x14ac:dyDescent="0.25">
      <c r="A192" s="108">
        <v>191</v>
      </c>
      <c r="B192" s="109" t="s">
        <v>24777</v>
      </c>
      <c r="C192" s="109" t="s">
        <v>24778</v>
      </c>
      <c r="D192" s="111" t="s">
        <v>24397</v>
      </c>
      <c r="E192" s="109" t="s">
        <v>24398</v>
      </c>
    </row>
    <row r="193" spans="1:5" x14ac:dyDescent="0.25">
      <c r="A193" s="108">
        <v>192</v>
      </c>
      <c r="B193" s="110" t="s">
        <v>24779</v>
      </c>
      <c r="C193" s="110" t="s">
        <v>24780</v>
      </c>
      <c r="D193" s="111" t="s">
        <v>24397</v>
      </c>
      <c r="E193" s="110" t="s">
        <v>24398</v>
      </c>
    </row>
    <row r="194" spans="1:5" x14ac:dyDescent="0.25">
      <c r="A194" s="108">
        <v>193</v>
      </c>
      <c r="B194" s="109" t="s">
        <v>24781</v>
      </c>
      <c r="C194" s="109" t="s">
        <v>24782</v>
      </c>
      <c r="D194" s="111" t="s">
        <v>24397</v>
      </c>
      <c r="E194" s="109" t="s">
        <v>24398</v>
      </c>
    </row>
    <row r="195" spans="1:5" x14ac:dyDescent="0.25">
      <c r="A195" s="108">
        <v>194</v>
      </c>
      <c r="B195" s="110" t="s">
        <v>24783</v>
      </c>
      <c r="C195" s="110" t="s">
        <v>24784</v>
      </c>
      <c r="D195" s="111" t="s">
        <v>24397</v>
      </c>
      <c r="E195" s="110" t="s">
        <v>24398</v>
      </c>
    </row>
    <row r="196" spans="1:5" x14ac:dyDescent="0.25">
      <c r="A196" s="108">
        <v>195</v>
      </c>
      <c r="B196" s="109" t="s">
        <v>24785</v>
      </c>
      <c r="C196" s="109" t="s">
        <v>24786</v>
      </c>
      <c r="D196" s="111" t="s">
        <v>24397</v>
      </c>
      <c r="E196" s="109" t="s">
        <v>24398</v>
      </c>
    </row>
    <row r="197" spans="1:5" x14ac:dyDescent="0.25">
      <c r="A197" s="108">
        <v>196</v>
      </c>
      <c r="B197" s="110" t="s">
        <v>24787</v>
      </c>
      <c r="C197" s="110" t="s">
        <v>24788</v>
      </c>
      <c r="D197" s="111" t="s">
        <v>24397</v>
      </c>
      <c r="E197" s="110" t="s">
        <v>24398</v>
      </c>
    </row>
    <row r="198" spans="1:5" x14ac:dyDescent="0.25">
      <c r="A198" s="108">
        <v>197</v>
      </c>
      <c r="B198" s="109" t="s">
        <v>24789</v>
      </c>
      <c r="C198" s="109" t="s">
        <v>24790</v>
      </c>
      <c r="D198" s="111" t="s">
        <v>24397</v>
      </c>
      <c r="E198" s="109" t="s">
        <v>24398</v>
      </c>
    </row>
    <row r="199" spans="1:5" x14ac:dyDescent="0.25">
      <c r="A199" s="108">
        <v>198</v>
      </c>
      <c r="B199" s="110" t="s">
        <v>24791</v>
      </c>
      <c r="C199" s="110" t="s">
        <v>24792</v>
      </c>
      <c r="D199" s="111" t="s">
        <v>24397</v>
      </c>
      <c r="E199" s="110" t="s">
        <v>24398</v>
      </c>
    </row>
    <row r="200" spans="1:5" x14ac:dyDescent="0.25">
      <c r="A200" s="108">
        <v>199</v>
      </c>
      <c r="B200" s="109" t="s">
        <v>24793</v>
      </c>
      <c r="C200" s="109" t="s">
        <v>24794</v>
      </c>
      <c r="D200" s="111" t="s">
        <v>24397</v>
      </c>
      <c r="E200" s="109" t="s">
        <v>24398</v>
      </c>
    </row>
    <row r="201" spans="1:5" x14ac:dyDescent="0.25">
      <c r="A201" s="108">
        <v>200</v>
      </c>
      <c r="B201" s="110" t="s">
        <v>24795</v>
      </c>
      <c r="C201" s="110" t="s">
        <v>24796</v>
      </c>
      <c r="D201" s="111" t="s">
        <v>24397</v>
      </c>
      <c r="E201" s="110" t="s">
        <v>24398</v>
      </c>
    </row>
    <row r="202" spans="1:5" x14ac:dyDescent="0.25">
      <c r="A202" s="108">
        <v>201</v>
      </c>
      <c r="B202" s="109" t="s">
        <v>24797</v>
      </c>
      <c r="C202" s="109" t="s">
        <v>24798</v>
      </c>
      <c r="D202" s="111" t="s">
        <v>24397</v>
      </c>
      <c r="E202" s="109" t="s">
        <v>24398</v>
      </c>
    </row>
    <row r="203" spans="1:5" x14ac:dyDescent="0.25">
      <c r="A203" s="108">
        <v>202</v>
      </c>
      <c r="B203" s="110" t="s">
        <v>24799</v>
      </c>
      <c r="C203" s="110" t="s">
        <v>24800</v>
      </c>
      <c r="D203" s="111" t="s">
        <v>24397</v>
      </c>
      <c r="E203" s="110" t="s">
        <v>24398</v>
      </c>
    </row>
    <row r="204" spans="1:5" x14ac:dyDescent="0.25">
      <c r="A204" s="108">
        <v>203</v>
      </c>
      <c r="B204" s="109" t="s">
        <v>24801</v>
      </c>
      <c r="C204" s="109" t="s">
        <v>24802</v>
      </c>
      <c r="D204" s="111" t="s">
        <v>24397</v>
      </c>
      <c r="E204" s="109" t="s">
        <v>24398</v>
      </c>
    </row>
    <row r="205" spans="1:5" x14ac:dyDescent="0.25">
      <c r="A205" s="108">
        <v>204</v>
      </c>
      <c r="B205" s="110" t="s">
        <v>24803</v>
      </c>
      <c r="C205" s="110" t="s">
        <v>24804</v>
      </c>
      <c r="D205" s="111" t="s">
        <v>24397</v>
      </c>
      <c r="E205" s="110" t="s">
        <v>24398</v>
      </c>
    </row>
    <row r="206" spans="1:5" x14ac:dyDescent="0.25">
      <c r="A206" s="108">
        <v>205</v>
      </c>
      <c r="B206" s="109" t="s">
        <v>24805</v>
      </c>
      <c r="C206" s="109" t="s">
        <v>24806</v>
      </c>
      <c r="D206" s="111" t="s">
        <v>24397</v>
      </c>
      <c r="E206" s="109" t="s">
        <v>24398</v>
      </c>
    </row>
    <row r="207" spans="1:5" x14ac:dyDescent="0.25">
      <c r="A207" s="108">
        <v>206</v>
      </c>
      <c r="B207" s="110" t="s">
        <v>24807</v>
      </c>
      <c r="C207" s="110" t="s">
        <v>24808</v>
      </c>
      <c r="D207" s="111" t="s">
        <v>24397</v>
      </c>
      <c r="E207" s="110" t="s">
        <v>24398</v>
      </c>
    </row>
    <row r="208" spans="1:5" x14ac:dyDescent="0.25">
      <c r="A208" s="108">
        <v>207</v>
      </c>
      <c r="B208" s="109" t="s">
        <v>24809</v>
      </c>
      <c r="C208" s="109" t="s">
        <v>24810</v>
      </c>
      <c r="D208" s="111" t="s">
        <v>24397</v>
      </c>
      <c r="E208" s="109" t="s">
        <v>24398</v>
      </c>
    </row>
    <row r="209" spans="1:5" x14ac:dyDescent="0.25">
      <c r="A209" s="108">
        <v>208</v>
      </c>
      <c r="B209" s="110" t="s">
        <v>24811</v>
      </c>
      <c r="C209" s="110" t="s">
        <v>24812</v>
      </c>
      <c r="D209" s="111" t="s">
        <v>24397</v>
      </c>
      <c r="E209" s="110" t="s">
        <v>24398</v>
      </c>
    </row>
    <row r="210" spans="1:5" x14ac:dyDescent="0.25">
      <c r="A210" s="108">
        <v>209</v>
      </c>
      <c r="B210" s="109" t="s">
        <v>24813</v>
      </c>
      <c r="C210" s="109" t="s">
        <v>24814</v>
      </c>
      <c r="D210" s="111" t="s">
        <v>24397</v>
      </c>
      <c r="E210" s="109" t="s">
        <v>24398</v>
      </c>
    </row>
    <row r="211" spans="1:5" x14ac:dyDescent="0.25">
      <c r="A211" s="108">
        <v>210</v>
      </c>
      <c r="B211" s="110" t="s">
        <v>24815</v>
      </c>
      <c r="C211" s="110" t="s">
        <v>24816</v>
      </c>
      <c r="D211" s="111" t="s">
        <v>24397</v>
      </c>
      <c r="E211" s="110" t="s">
        <v>24398</v>
      </c>
    </row>
    <row r="212" spans="1:5" x14ac:dyDescent="0.25">
      <c r="A212" s="108">
        <v>211</v>
      </c>
      <c r="B212" s="109" t="s">
        <v>24817</v>
      </c>
      <c r="C212" s="109" t="s">
        <v>24818</v>
      </c>
      <c r="D212" s="111" t="s">
        <v>24397</v>
      </c>
      <c r="E212" s="109" t="s">
        <v>24398</v>
      </c>
    </row>
    <row r="213" spans="1:5" x14ac:dyDescent="0.25">
      <c r="A213" s="108">
        <v>212</v>
      </c>
      <c r="B213" s="110" t="s">
        <v>24819</v>
      </c>
      <c r="C213" s="110" t="s">
        <v>24820</v>
      </c>
      <c r="D213" s="111" t="s">
        <v>24397</v>
      </c>
      <c r="E213" s="110" t="s">
        <v>24398</v>
      </c>
    </row>
    <row r="214" spans="1:5" x14ac:dyDescent="0.25">
      <c r="A214" s="108">
        <v>213</v>
      </c>
      <c r="B214" s="109" t="s">
        <v>24821</v>
      </c>
      <c r="C214" s="109" t="s">
        <v>24822</v>
      </c>
      <c r="D214" s="111" t="s">
        <v>24397</v>
      </c>
      <c r="E214" s="109" t="s">
        <v>24398</v>
      </c>
    </row>
    <row r="215" spans="1:5" x14ac:dyDescent="0.25">
      <c r="A215" s="108">
        <v>214</v>
      </c>
      <c r="B215" s="110" t="s">
        <v>24823</v>
      </c>
      <c r="C215" s="110" t="s">
        <v>24824</v>
      </c>
      <c r="D215" s="111" t="s">
        <v>24397</v>
      </c>
      <c r="E215" s="110" t="s">
        <v>24398</v>
      </c>
    </row>
    <row r="216" spans="1:5" x14ac:dyDescent="0.25">
      <c r="A216" s="108">
        <v>215</v>
      </c>
      <c r="B216" s="109" t="s">
        <v>24825</v>
      </c>
      <c r="C216" s="109" t="s">
        <v>24826</v>
      </c>
      <c r="D216" s="111" t="s">
        <v>24397</v>
      </c>
      <c r="E216" s="109" t="s">
        <v>24398</v>
      </c>
    </row>
    <row r="217" spans="1:5" x14ac:dyDescent="0.25">
      <c r="A217" s="108">
        <v>216</v>
      </c>
      <c r="B217" s="110" t="s">
        <v>24827</v>
      </c>
      <c r="C217" s="110" t="s">
        <v>24828</v>
      </c>
      <c r="D217" s="111" t="s">
        <v>24397</v>
      </c>
      <c r="E217" s="110" t="s">
        <v>24398</v>
      </c>
    </row>
    <row r="218" spans="1:5" x14ac:dyDescent="0.25">
      <c r="A218" s="108">
        <v>217</v>
      </c>
      <c r="B218" s="109" t="s">
        <v>24829</v>
      </c>
      <c r="C218" s="109" t="s">
        <v>24830</v>
      </c>
      <c r="D218" s="111" t="s">
        <v>24397</v>
      </c>
      <c r="E218" s="109" t="s">
        <v>24398</v>
      </c>
    </row>
    <row r="219" spans="1:5" x14ac:dyDescent="0.25">
      <c r="A219" s="108">
        <v>218</v>
      </c>
      <c r="B219" s="110" t="s">
        <v>24831</v>
      </c>
      <c r="C219" s="110" t="s">
        <v>24832</v>
      </c>
      <c r="D219" s="111" t="s">
        <v>24397</v>
      </c>
      <c r="E219" s="110" t="s">
        <v>24398</v>
      </c>
    </row>
    <row r="220" spans="1:5" x14ac:dyDescent="0.25">
      <c r="A220" s="108">
        <v>219</v>
      </c>
      <c r="B220" s="109" t="s">
        <v>24833</v>
      </c>
      <c r="C220" s="109" t="s">
        <v>24834</v>
      </c>
      <c r="D220" s="111" t="s">
        <v>24397</v>
      </c>
      <c r="E220" s="109" t="s">
        <v>24398</v>
      </c>
    </row>
    <row r="221" spans="1:5" x14ac:dyDescent="0.25">
      <c r="A221" s="108">
        <v>220</v>
      </c>
      <c r="B221" s="110" t="s">
        <v>24835</v>
      </c>
      <c r="C221" s="110" t="s">
        <v>24836</v>
      </c>
      <c r="D221" s="111" t="s">
        <v>24397</v>
      </c>
      <c r="E221" s="110" t="s">
        <v>24398</v>
      </c>
    </row>
    <row r="222" spans="1:5" x14ac:dyDescent="0.25">
      <c r="A222" s="108">
        <v>221</v>
      </c>
      <c r="B222" s="109" t="s">
        <v>24837</v>
      </c>
      <c r="C222" s="109" t="s">
        <v>24838</v>
      </c>
      <c r="D222" s="111" t="s">
        <v>24397</v>
      </c>
      <c r="E222" s="109" t="s">
        <v>24398</v>
      </c>
    </row>
    <row r="223" spans="1:5" x14ac:dyDescent="0.25">
      <c r="A223" s="108">
        <v>222</v>
      </c>
      <c r="B223" s="110" t="s">
        <v>24839</v>
      </c>
      <c r="C223" s="110" t="s">
        <v>24840</v>
      </c>
      <c r="D223" s="111" t="s">
        <v>24397</v>
      </c>
      <c r="E223" s="110" t="s">
        <v>24398</v>
      </c>
    </row>
    <row r="224" spans="1:5" x14ac:dyDescent="0.25">
      <c r="A224" s="108">
        <v>223</v>
      </c>
      <c r="B224" s="109" t="s">
        <v>24841</v>
      </c>
      <c r="C224" s="109" t="s">
        <v>24842</v>
      </c>
      <c r="D224" s="111" t="s">
        <v>24397</v>
      </c>
      <c r="E224" s="109" t="s">
        <v>24398</v>
      </c>
    </row>
    <row r="225" spans="1:5" x14ac:dyDescent="0.25">
      <c r="A225" s="108">
        <v>224</v>
      </c>
      <c r="B225" s="110" t="s">
        <v>24843</v>
      </c>
      <c r="C225" s="110" t="s">
        <v>24844</v>
      </c>
      <c r="D225" s="111" t="s">
        <v>24397</v>
      </c>
      <c r="E225" s="110" t="s">
        <v>24398</v>
      </c>
    </row>
    <row r="226" spans="1:5" x14ac:dyDescent="0.25">
      <c r="A226" s="108">
        <v>225</v>
      </c>
      <c r="B226" s="109" t="s">
        <v>24845</v>
      </c>
      <c r="C226" s="109" t="s">
        <v>24846</v>
      </c>
      <c r="D226" s="111" t="s">
        <v>24397</v>
      </c>
      <c r="E226" s="109" t="s">
        <v>24398</v>
      </c>
    </row>
    <row r="227" spans="1:5" x14ac:dyDescent="0.25">
      <c r="A227" s="108">
        <v>226</v>
      </c>
      <c r="B227" s="110" t="s">
        <v>24847</v>
      </c>
      <c r="C227" s="110" t="s">
        <v>24848</v>
      </c>
      <c r="D227" s="111" t="s">
        <v>24397</v>
      </c>
      <c r="E227" s="110" t="s">
        <v>24398</v>
      </c>
    </row>
    <row r="228" spans="1:5" x14ac:dyDescent="0.25">
      <c r="A228" s="108">
        <v>227</v>
      </c>
      <c r="B228" s="109" t="s">
        <v>24849</v>
      </c>
      <c r="C228" s="109" t="s">
        <v>24850</v>
      </c>
      <c r="D228" s="111" t="s">
        <v>24397</v>
      </c>
      <c r="E228" s="109" t="s">
        <v>24398</v>
      </c>
    </row>
    <row r="229" spans="1:5" x14ac:dyDescent="0.25">
      <c r="A229" s="108">
        <v>228</v>
      </c>
      <c r="B229" s="110" t="s">
        <v>24851</v>
      </c>
      <c r="C229" s="110" t="s">
        <v>24852</v>
      </c>
      <c r="D229" s="111" t="s">
        <v>24397</v>
      </c>
      <c r="E229" s="110" t="s">
        <v>24398</v>
      </c>
    </row>
    <row r="230" spans="1:5" x14ac:dyDescent="0.25">
      <c r="A230" s="108">
        <v>229</v>
      </c>
      <c r="B230" s="109" t="s">
        <v>24853</v>
      </c>
      <c r="C230" s="109" t="s">
        <v>24854</v>
      </c>
      <c r="D230" s="111" t="s">
        <v>24397</v>
      </c>
      <c r="E230" s="109" t="s">
        <v>24398</v>
      </c>
    </row>
    <row r="231" spans="1:5" x14ac:dyDescent="0.25">
      <c r="A231" s="108">
        <v>230</v>
      </c>
      <c r="B231" s="110" t="s">
        <v>24855</v>
      </c>
      <c r="C231" s="110" t="s">
        <v>24856</v>
      </c>
      <c r="D231" s="111" t="s">
        <v>24397</v>
      </c>
      <c r="E231" s="110" t="s">
        <v>24398</v>
      </c>
    </row>
    <row r="232" spans="1:5" x14ac:dyDescent="0.25">
      <c r="A232" s="108">
        <v>231</v>
      </c>
      <c r="B232" s="109" t="s">
        <v>24857</v>
      </c>
      <c r="C232" s="109" t="s">
        <v>24858</v>
      </c>
      <c r="D232" s="111" t="s">
        <v>24397</v>
      </c>
      <c r="E232" s="109" t="s">
        <v>24398</v>
      </c>
    </row>
    <row r="233" spans="1:5" x14ac:dyDescent="0.25">
      <c r="A233" s="108">
        <v>232</v>
      </c>
      <c r="B233" s="110" t="s">
        <v>24859</v>
      </c>
      <c r="C233" s="110" t="s">
        <v>24860</v>
      </c>
      <c r="D233" s="111" t="s">
        <v>24397</v>
      </c>
      <c r="E233" s="110" t="s">
        <v>24398</v>
      </c>
    </row>
    <row r="234" spans="1:5" x14ac:dyDescent="0.25">
      <c r="A234" s="108">
        <v>233</v>
      </c>
      <c r="B234" s="109" t="s">
        <v>24861</v>
      </c>
      <c r="C234" s="109" t="s">
        <v>24862</v>
      </c>
      <c r="D234" s="111" t="s">
        <v>24397</v>
      </c>
      <c r="E234" s="109" t="s">
        <v>24398</v>
      </c>
    </row>
    <row r="235" spans="1:5" x14ac:dyDescent="0.25">
      <c r="A235" s="108">
        <v>234</v>
      </c>
      <c r="B235" s="110" t="s">
        <v>24863</v>
      </c>
      <c r="C235" s="110" t="s">
        <v>24864</v>
      </c>
      <c r="D235" s="111" t="s">
        <v>24397</v>
      </c>
      <c r="E235" s="110" t="s">
        <v>24398</v>
      </c>
    </row>
    <row r="236" spans="1:5" x14ac:dyDescent="0.25">
      <c r="A236" s="108">
        <v>235</v>
      </c>
      <c r="B236" s="109" t="s">
        <v>24865</v>
      </c>
      <c r="C236" s="109" t="s">
        <v>24866</v>
      </c>
      <c r="D236" s="111" t="s">
        <v>24397</v>
      </c>
      <c r="E236" s="109" t="s">
        <v>24398</v>
      </c>
    </row>
    <row r="237" spans="1:5" x14ac:dyDescent="0.25">
      <c r="A237" s="108">
        <v>236</v>
      </c>
      <c r="B237" s="110" t="s">
        <v>24867</v>
      </c>
      <c r="C237" s="110" t="s">
        <v>24868</v>
      </c>
      <c r="D237" s="111" t="s">
        <v>24397</v>
      </c>
      <c r="E237" s="110" t="s">
        <v>24398</v>
      </c>
    </row>
    <row r="238" spans="1:5" x14ac:dyDescent="0.25">
      <c r="A238" s="108">
        <v>237</v>
      </c>
      <c r="B238" s="109" t="s">
        <v>24869</v>
      </c>
      <c r="C238" s="109" t="s">
        <v>24870</v>
      </c>
      <c r="D238" s="111" t="s">
        <v>24397</v>
      </c>
      <c r="E238" s="109" t="s">
        <v>24398</v>
      </c>
    </row>
    <row r="239" spans="1:5" x14ac:dyDescent="0.25">
      <c r="A239" s="108">
        <v>238</v>
      </c>
      <c r="B239" s="110" t="s">
        <v>24871</v>
      </c>
      <c r="C239" s="110" t="s">
        <v>24872</v>
      </c>
      <c r="D239" s="111" t="s">
        <v>24397</v>
      </c>
      <c r="E239" s="110" t="s">
        <v>24398</v>
      </c>
    </row>
    <row r="240" spans="1:5" x14ac:dyDescent="0.25">
      <c r="A240" s="108">
        <v>239</v>
      </c>
      <c r="B240" s="109" t="s">
        <v>24873</v>
      </c>
      <c r="C240" s="109" t="s">
        <v>24874</v>
      </c>
      <c r="D240" s="111" t="s">
        <v>24397</v>
      </c>
      <c r="E240" s="109" t="s">
        <v>24398</v>
      </c>
    </row>
    <row r="241" spans="1:5" x14ac:dyDescent="0.25">
      <c r="A241" s="108">
        <v>240</v>
      </c>
      <c r="B241" s="110" t="s">
        <v>24875</v>
      </c>
      <c r="C241" s="110" t="s">
        <v>24876</v>
      </c>
      <c r="D241" s="111" t="s">
        <v>24397</v>
      </c>
      <c r="E241" s="110" t="s">
        <v>24398</v>
      </c>
    </row>
    <row r="242" spans="1:5" x14ac:dyDescent="0.25">
      <c r="A242" s="108">
        <v>241</v>
      </c>
      <c r="B242" s="109" t="s">
        <v>24877</v>
      </c>
      <c r="C242" s="109" t="s">
        <v>24878</v>
      </c>
      <c r="D242" s="111" t="s">
        <v>24397</v>
      </c>
      <c r="E242" s="109" t="s">
        <v>24398</v>
      </c>
    </row>
    <row r="243" spans="1:5" x14ac:dyDescent="0.25">
      <c r="A243" s="108">
        <v>242</v>
      </c>
      <c r="B243" s="110" t="s">
        <v>24879</v>
      </c>
      <c r="C243" s="110" t="s">
        <v>24880</v>
      </c>
      <c r="D243" s="111" t="s">
        <v>24397</v>
      </c>
      <c r="E243" s="110" t="s">
        <v>24398</v>
      </c>
    </row>
    <row r="244" spans="1:5" x14ac:dyDescent="0.25">
      <c r="A244" s="108">
        <v>243</v>
      </c>
      <c r="B244" s="109" t="s">
        <v>24881</v>
      </c>
      <c r="C244" s="109" t="s">
        <v>24882</v>
      </c>
      <c r="D244" s="111" t="s">
        <v>24397</v>
      </c>
      <c r="E244" s="109" t="s">
        <v>24398</v>
      </c>
    </row>
    <row r="245" spans="1:5" x14ac:dyDescent="0.25">
      <c r="A245" s="108">
        <v>244</v>
      </c>
      <c r="B245" s="110" t="s">
        <v>24883</v>
      </c>
      <c r="C245" s="110" t="s">
        <v>24884</v>
      </c>
      <c r="D245" s="111" t="s">
        <v>24397</v>
      </c>
      <c r="E245" s="110" t="s">
        <v>24398</v>
      </c>
    </row>
    <row r="246" spans="1:5" x14ac:dyDescent="0.25">
      <c r="A246" s="108">
        <v>245</v>
      </c>
      <c r="B246" s="109" t="s">
        <v>24885</v>
      </c>
      <c r="C246" s="109" t="s">
        <v>24886</v>
      </c>
      <c r="D246" s="111" t="s">
        <v>24397</v>
      </c>
      <c r="E246" s="109" t="s">
        <v>24398</v>
      </c>
    </row>
    <row r="247" spans="1:5" x14ac:dyDescent="0.25">
      <c r="A247" s="108">
        <v>246</v>
      </c>
      <c r="B247" s="110" t="s">
        <v>24887</v>
      </c>
      <c r="C247" s="110" t="s">
        <v>24888</v>
      </c>
      <c r="D247" s="111" t="s">
        <v>24397</v>
      </c>
      <c r="E247" s="110" t="s">
        <v>24398</v>
      </c>
    </row>
    <row r="248" spans="1:5" x14ac:dyDescent="0.25">
      <c r="A248" s="108">
        <v>247</v>
      </c>
      <c r="B248" s="109" t="s">
        <v>24889</v>
      </c>
      <c r="C248" s="109" t="s">
        <v>24890</v>
      </c>
      <c r="D248" s="111" t="s">
        <v>24397</v>
      </c>
      <c r="E248" s="109" t="s">
        <v>24398</v>
      </c>
    </row>
    <row r="249" spans="1:5" x14ac:dyDescent="0.25">
      <c r="A249" s="108">
        <v>248</v>
      </c>
      <c r="B249" s="110" t="s">
        <v>24891</v>
      </c>
      <c r="C249" s="110" t="s">
        <v>24892</v>
      </c>
      <c r="D249" s="111" t="s">
        <v>24397</v>
      </c>
      <c r="E249" s="110" t="s">
        <v>24398</v>
      </c>
    </row>
    <row r="250" spans="1:5" x14ac:dyDescent="0.25">
      <c r="A250" s="108">
        <v>249</v>
      </c>
      <c r="B250" s="109" t="s">
        <v>24893</v>
      </c>
      <c r="C250" s="109" t="s">
        <v>24894</v>
      </c>
      <c r="D250" s="111" t="s">
        <v>24397</v>
      </c>
      <c r="E250" s="109" t="s">
        <v>24398</v>
      </c>
    </row>
    <row r="251" spans="1:5" x14ac:dyDescent="0.25">
      <c r="A251" s="108">
        <v>250</v>
      </c>
      <c r="B251" s="110" t="s">
        <v>24895</v>
      </c>
      <c r="C251" s="110" t="s">
        <v>24896</v>
      </c>
      <c r="D251" s="111" t="s">
        <v>24397</v>
      </c>
      <c r="E251" s="110" t="s">
        <v>24398</v>
      </c>
    </row>
    <row r="252" spans="1:5" x14ac:dyDescent="0.25">
      <c r="A252" s="108">
        <v>251</v>
      </c>
      <c r="B252" s="109" t="s">
        <v>24897</v>
      </c>
      <c r="C252" s="109" t="s">
        <v>24898</v>
      </c>
      <c r="D252" s="111" t="s">
        <v>24397</v>
      </c>
      <c r="E252" s="109" t="s">
        <v>24398</v>
      </c>
    </row>
    <row r="253" spans="1:5" x14ac:dyDescent="0.25">
      <c r="A253" s="108">
        <v>252</v>
      </c>
      <c r="B253" s="110" t="s">
        <v>24899</v>
      </c>
      <c r="C253" s="110" t="s">
        <v>24900</v>
      </c>
      <c r="D253" s="111" t="s">
        <v>24397</v>
      </c>
      <c r="E253" s="110" t="s">
        <v>24398</v>
      </c>
    </row>
    <row r="254" spans="1:5" x14ac:dyDescent="0.25">
      <c r="A254" s="108">
        <v>253</v>
      </c>
      <c r="B254" s="109" t="s">
        <v>24901</v>
      </c>
      <c r="C254" s="109" t="s">
        <v>24902</v>
      </c>
      <c r="D254" s="111" t="s">
        <v>24397</v>
      </c>
      <c r="E254" s="109" t="s">
        <v>24398</v>
      </c>
    </row>
    <row r="255" spans="1:5" x14ac:dyDescent="0.25">
      <c r="A255" s="108">
        <v>254</v>
      </c>
      <c r="B255" s="110" t="s">
        <v>24903</v>
      </c>
      <c r="C255" s="110" t="s">
        <v>24904</v>
      </c>
      <c r="D255" s="111" t="s">
        <v>24397</v>
      </c>
      <c r="E255" s="110" t="s">
        <v>24398</v>
      </c>
    </row>
    <row r="256" spans="1:5" x14ac:dyDescent="0.25">
      <c r="A256" s="108">
        <v>255</v>
      </c>
      <c r="B256" s="109" t="s">
        <v>24905</v>
      </c>
      <c r="C256" s="109" t="s">
        <v>24906</v>
      </c>
      <c r="D256" s="111" t="s">
        <v>24397</v>
      </c>
      <c r="E256" s="109" t="s">
        <v>24398</v>
      </c>
    </row>
    <row r="257" spans="1:5" x14ac:dyDescent="0.25">
      <c r="A257" s="108">
        <v>256</v>
      </c>
      <c r="B257" s="110" t="s">
        <v>24907</v>
      </c>
      <c r="C257" s="110" t="s">
        <v>24908</v>
      </c>
      <c r="D257" s="111" t="s">
        <v>24397</v>
      </c>
      <c r="E257" s="110" t="s">
        <v>24398</v>
      </c>
    </row>
    <row r="258" spans="1:5" x14ac:dyDescent="0.25">
      <c r="A258" s="108">
        <v>257</v>
      </c>
      <c r="B258" s="109" t="s">
        <v>24909</v>
      </c>
      <c r="C258" s="109" t="s">
        <v>24910</v>
      </c>
      <c r="D258" s="111" t="s">
        <v>24397</v>
      </c>
      <c r="E258" s="109" t="s">
        <v>24398</v>
      </c>
    </row>
    <row r="259" spans="1:5" x14ac:dyDescent="0.25">
      <c r="A259" s="108">
        <v>258</v>
      </c>
      <c r="B259" s="110" t="s">
        <v>24911</v>
      </c>
      <c r="C259" s="110" t="s">
        <v>24912</v>
      </c>
      <c r="D259" s="111" t="s">
        <v>24397</v>
      </c>
      <c r="E259" s="110" t="s">
        <v>24398</v>
      </c>
    </row>
    <row r="260" spans="1:5" x14ac:dyDescent="0.25">
      <c r="A260" s="108">
        <v>259</v>
      </c>
      <c r="B260" s="109" t="s">
        <v>24913</v>
      </c>
      <c r="C260" s="109" t="s">
        <v>24914</v>
      </c>
      <c r="D260" s="111" t="s">
        <v>24397</v>
      </c>
      <c r="E260" s="109" t="s">
        <v>24398</v>
      </c>
    </row>
    <row r="261" spans="1:5" x14ac:dyDescent="0.25">
      <c r="A261" s="108">
        <v>260</v>
      </c>
      <c r="B261" s="110" t="s">
        <v>24915</v>
      </c>
      <c r="C261" s="110" t="s">
        <v>24916</v>
      </c>
      <c r="D261" s="111" t="s">
        <v>24397</v>
      </c>
      <c r="E261" s="110" t="s">
        <v>24398</v>
      </c>
    </row>
    <row r="262" spans="1:5" x14ac:dyDescent="0.25">
      <c r="A262" s="108">
        <v>261</v>
      </c>
      <c r="B262" s="109" t="s">
        <v>24917</v>
      </c>
      <c r="C262" s="109" t="s">
        <v>24918</v>
      </c>
      <c r="D262" s="111" t="s">
        <v>24397</v>
      </c>
      <c r="E262" s="109" t="s">
        <v>24398</v>
      </c>
    </row>
    <row r="263" spans="1:5" x14ac:dyDescent="0.25">
      <c r="A263" s="108">
        <v>262</v>
      </c>
      <c r="B263" s="110" t="s">
        <v>24919</v>
      </c>
      <c r="C263" s="110" t="s">
        <v>24920</v>
      </c>
      <c r="D263" s="111" t="s">
        <v>24397</v>
      </c>
      <c r="E263" s="110" t="s">
        <v>24398</v>
      </c>
    </row>
    <row r="264" spans="1:5" x14ac:dyDescent="0.25">
      <c r="A264" s="108">
        <v>263</v>
      </c>
      <c r="B264" s="109" t="s">
        <v>24921</v>
      </c>
      <c r="C264" s="109" t="s">
        <v>24922</v>
      </c>
      <c r="D264" s="111" t="s">
        <v>24397</v>
      </c>
      <c r="E264" s="109" t="s">
        <v>24398</v>
      </c>
    </row>
    <row r="265" spans="1:5" x14ac:dyDescent="0.25">
      <c r="A265" s="108">
        <v>264</v>
      </c>
      <c r="B265" s="110" t="s">
        <v>24923</v>
      </c>
      <c r="C265" s="110" t="s">
        <v>24924</v>
      </c>
      <c r="D265" s="111" t="s">
        <v>24397</v>
      </c>
      <c r="E265" s="110" t="s">
        <v>24398</v>
      </c>
    </row>
    <row r="266" spans="1:5" x14ac:dyDescent="0.25">
      <c r="A266" s="108">
        <v>265</v>
      </c>
      <c r="B266" s="109" t="s">
        <v>24925</v>
      </c>
      <c r="C266" s="109" t="s">
        <v>24926</v>
      </c>
      <c r="D266" s="111" t="s">
        <v>24397</v>
      </c>
      <c r="E266" s="109" t="s">
        <v>24398</v>
      </c>
    </row>
    <row r="267" spans="1:5" x14ac:dyDescent="0.25">
      <c r="A267" s="108">
        <v>266</v>
      </c>
      <c r="B267" s="110" t="s">
        <v>24927</v>
      </c>
      <c r="C267" s="110" t="s">
        <v>24928</v>
      </c>
      <c r="D267" s="111" t="s">
        <v>24397</v>
      </c>
      <c r="E267" s="110" t="s">
        <v>24398</v>
      </c>
    </row>
    <row r="268" spans="1:5" x14ac:dyDescent="0.25">
      <c r="A268" s="108">
        <v>267</v>
      </c>
      <c r="B268" s="109" t="s">
        <v>24929</v>
      </c>
      <c r="C268" s="109" t="s">
        <v>24930</v>
      </c>
      <c r="D268" s="111" t="s">
        <v>24397</v>
      </c>
      <c r="E268" s="109" t="s">
        <v>24398</v>
      </c>
    </row>
    <row r="269" spans="1:5" x14ac:dyDescent="0.25">
      <c r="A269" s="108">
        <v>268</v>
      </c>
      <c r="B269" s="110" t="s">
        <v>24931</v>
      </c>
      <c r="C269" s="110" t="s">
        <v>24932</v>
      </c>
      <c r="D269" s="111" t="s">
        <v>24397</v>
      </c>
      <c r="E269" s="110" t="s">
        <v>24398</v>
      </c>
    </row>
    <row r="270" spans="1:5" x14ac:dyDescent="0.25">
      <c r="A270" s="108">
        <v>269</v>
      </c>
      <c r="B270" s="109" t="s">
        <v>24933</v>
      </c>
      <c r="C270" s="109" t="s">
        <v>24934</v>
      </c>
      <c r="D270" s="111" t="s">
        <v>24397</v>
      </c>
      <c r="E270" s="109" t="s">
        <v>24398</v>
      </c>
    </row>
    <row r="271" spans="1:5" x14ac:dyDescent="0.25">
      <c r="A271" s="108">
        <v>270</v>
      </c>
      <c r="B271" s="110" t="s">
        <v>24935</v>
      </c>
      <c r="C271" s="110" t="s">
        <v>24936</v>
      </c>
      <c r="D271" s="111" t="s">
        <v>24397</v>
      </c>
      <c r="E271" s="110" t="s">
        <v>24398</v>
      </c>
    </row>
    <row r="272" spans="1:5" x14ac:dyDescent="0.25">
      <c r="A272" s="108">
        <v>271</v>
      </c>
      <c r="B272" s="109" t="s">
        <v>24937</v>
      </c>
      <c r="C272" s="109" t="s">
        <v>24938</v>
      </c>
      <c r="D272" s="111" t="s">
        <v>24397</v>
      </c>
      <c r="E272" s="109" t="s">
        <v>24398</v>
      </c>
    </row>
    <row r="273" spans="1:5" x14ac:dyDescent="0.25">
      <c r="A273" s="108">
        <v>272</v>
      </c>
      <c r="B273" s="110" t="s">
        <v>24939</v>
      </c>
      <c r="C273" s="110" t="s">
        <v>24940</v>
      </c>
      <c r="D273" s="111" t="s">
        <v>24397</v>
      </c>
      <c r="E273" s="110" t="s">
        <v>24398</v>
      </c>
    </row>
    <row r="274" spans="1:5" x14ac:dyDescent="0.25">
      <c r="A274" s="108">
        <v>273</v>
      </c>
      <c r="B274" s="109" t="s">
        <v>24941</v>
      </c>
      <c r="C274" s="109" t="s">
        <v>24942</v>
      </c>
      <c r="D274" s="111" t="s">
        <v>24397</v>
      </c>
      <c r="E274" s="109" t="s">
        <v>24398</v>
      </c>
    </row>
    <row r="275" spans="1:5" x14ac:dyDescent="0.25">
      <c r="A275" s="108">
        <v>274</v>
      </c>
      <c r="B275" s="110" t="s">
        <v>24943</v>
      </c>
      <c r="C275" s="110" t="s">
        <v>24944</v>
      </c>
      <c r="D275" s="111" t="s">
        <v>24397</v>
      </c>
      <c r="E275" s="110" t="s">
        <v>24398</v>
      </c>
    </row>
    <row r="276" spans="1:5" x14ac:dyDescent="0.25">
      <c r="A276" s="108">
        <v>275</v>
      </c>
      <c r="B276" s="109" t="s">
        <v>24945</v>
      </c>
      <c r="C276" s="109" t="s">
        <v>24946</v>
      </c>
      <c r="D276" s="111" t="s">
        <v>24397</v>
      </c>
      <c r="E276" s="109" t="s">
        <v>24398</v>
      </c>
    </row>
    <row r="277" spans="1:5" x14ac:dyDescent="0.25">
      <c r="A277" s="108">
        <v>276</v>
      </c>
      <c r="B277" s="110" t="s">
        <v>24947</v>
      </c>
      <c r="C277" s="110" t="s">
        <v>24948</v>
      </c>
      <c r="D277" s="111" t="s">
        <v>24397</v>
      </c>
      <c r="E277" s="110" t="s">
        <v>24398</v>
      </c>
    </row>
    <row r="278" spans="1:5" x14ac:dyDescent="0.25">
      <c r="A278" s="108">
        <v>277</v>
      </c>
      <c r="B278" s="109" t="s">
        <v>24949</v>
      </c>
      <c r="C278" s="109" t="s">
        <v>24950</v>
      </c>
      <c r="D278" s="111" t="s">
        <v>24397</v>
      </c>
      <c r="E278" s="109" t="s">
        <v>24398</v>
      </c>
    </row>
    <row r="279" spans="1:5" x14ac:dyDescent="0.25">
      <c r="A279" s="108">
        <v>278</v>
      </c>
      <c r="B279" s="110" t="s">
        <v>24951</v>
      </c>
      <c r="C279" s="110" t="s">
        <v>24952</v>
      </c>
      <c r="D279" s="111" t="s">
        <v>24397</v>
      </c>
      <c r="E279" s="110" t="s">
        <v>24398</v>
      </c>
    </row>
    <row r="280" spans="1:5" x14ac:dyDescent="0.25">
      <c r="A280" s="108">
        <v>279</v>
      </c>
      <c r="B280" s="109" t="s">
        <v>24953</v>
      </c>
      <c r="C280" s="109" t="s">
        <v>24954</v>
      </c>
      <c r="D280" s="111" t="s">
        <v>24397</v>
      </c>
      <c r="E280" s="109" t="s">
        <v>24398</v>
      </c>
    </row>
    <row r="281" spans="1:5" x14ac:dyDescent="0.25">
      <c r="A281" s="108">
        <v>280</v>
      </c>
      <c r="B281" s="110" t="s">
        <v>24955</v>
      </c>
      <c r="C281" s="110" t="s">
        <v>24956</v>
      </c>
      <c r="D281" s="111" t="s">
        <v>24397</v>
      </c>
      <c r="E281" s="110" t="s">
        <v>24398</v>
      </c>
    </row>
    <row r="282" spans="1:5" x14ac:dyDescent="0.25">
      <c r="A282" s="108">
        <v>281</v>
      </c>
      <c r="B282" s="109" t="s">
        <v>24957</v>
      </c>
      <c r="C282" s="109" t="s">
        <v>24958</v>
      </c>
      <c r="D282" s="111" t="s">
        <v>24397</v>
      </c>
      <c r="E282" s="109" t="s">
        <v>24398</v>
      </c>
    </row>
    <row r="283" spans="1:5" x14ac:dyDescent="0.25">
      <c r="A283" s="108">
        <v>282</v>
      </c>
      <c r="B283" s="110" t="s">
        <v>24959</v>
      </c>
      <c r="C283" s="110" t="s">
        <v>24960</v>
      </c>
      <c r="D283" s="111" t="s">
        <v>24397</v>
      </c>
      <c r="E283" s="110" t="s">
        <v>24398</v>
      </c>
    </row>
    <row r="284" spans="1:5" x14ac:dyDescent="0.25">
      <c r="A284" s="108">
        <v>283</v>
      </c>
      <c r="B284" s="109" t="s">
        <v>24961</v>
      </c>
      <c r="C284" s="109" t="s">
        <v>24962</v>
      </c>
      <c r="D284" s="111" t="s">
        <v>24397</v>
      </c>
      <c r="E284" s="109" t="s">
        <v>24398</v>
      </c>
    </row>
    <row r="285" spans="1:5" x14ac:dyDescent="0.25">
      <c r="A285" s="108">
        <v>284</v>
      </c>
      <c r="B285" s="110" t="s">
        <v>24963</v>
      </c>
      <c r="C285" s="110" t="s">
        <v>24964</v>
      </c>
      <c r="D285" s="111" t="s">
        <v>24397</v>
      </c>
      <c r="E285" s="110" t="s">
        <v>24398</v>
      </c>
    </row>
    <row r="286" spans="1:5" x14ac:dyDescent="0.25">
      <c r="A286" s="108">
        <v>285</v>
      </c>
      <c r="B286" s="109" t="s">
        <v>24965</v>
      </c>
      <c r="C286" s="109" t="s">
        <v>24966</v>
      </c>
      <c r="D286" s="111" t="s">
        <v>24397</v>
      </c>
      <c r="E286" s="109" t="s">
        <v>24398</v>
      </c>
    </row>
    <row r="287" spans="1:5" x14ac:dyDescent="0.25">
      <c r="A287" s="108">
        <v>286</v>
      </c>
      <c r="B287" s="110" t="s">
        <v>24967</v>
      </c>
      <c r="C287" s="110" t="s">
        <v>24968</v>
      </c>
      <c r="D287" s="111" t="s">
        <v>24397</v>
      </c>
      <c r="E287" s="110" t="s">
        <v>24398</v>
      </c>
    </row>
    <row r="288" spans="1:5" x14ac:dyDescent="0.25">
      <c r="A288" s="108">
        <v>287</v>
      </c>
      <c r="B288" s="109" t="s">
        <v>24969</v>
      </c>
      <c r="C288" s="109" t="s">
        <v>24970</v>
      </c>
      <c r="D288" s="111" t="s">
        <v>24397</v>
      </c>
      <c r="E288" s="109" t="s">
        <v>24398</v>
      </c>
    </row>
    <row r="289" spans="1:5" x14ac:dyDescent="0.25">
      <c r="A289" s="108">
        <v>288</v>
      </c>
      <c r="B289" s="110" t="s">
        <v>24971</v>
      </c>
      <c r="C289" s="110" t="s">
        <v>24972</v>
      </c>
      <c r="D289" s="111" t="s">
        <v>24397</v>
      </c>
      <c r="E289" s="110" t="s">
        <v>24398</v>
      </c>
    </row>
    <row r="290" spans="1:5" x14ac:dyDescent="0.25">
      <c r="A290" s="108">
        <v>289</v>
      </c>
      <c r="B290" s="109" t="s">
        <v>24973</v>
      </c>
      <c r="C290" s="109" t="s">
        <v>24974</v>
      </c>
      <c r="D290" s="111" t="s">
        <v>24397</v>
      </c>
      <c r="E290" s="109" t="s">
        <v>24398</v>
      </c>
    </row>
    <row r="291" spans="1:5" x14ac:dyDescent="0.25">
      <c r="A291" s="108">
        <v>290</v>
      </c>
      <c r="B291" s="110" t="s">
        <v>24975</v>
      </c>
      <c r="C291" s="110" t="s">
        <v>24976</v>
      </c>
      <c r="D291" s="111" t="s">
        <v>24397</v>
      </c>
      <c r="E291" s="110" t="s">
        <v>24398</v>
      </c>
    </row>
    <row r="292" spans="1:5" x14ac:dyDescent="0.25">
      <c r="A292" s="108">
        <v>291</v>
      </c>
      <c r="B292" s="109" t="s">
        <v>24977</v>
      </c>
      <c r="C292" s="109" t="s">
        <v>24978</v>
      </c>
      <c r="D292" s="111" t="s">
        <v>24397</v>
      </c>
      <c r="E292" s="109" t="s">
        <v>24398</v>
      </c>
    </row>
    <row r="293" spans="1:5" x14ac:dyDescent="0.25">
      <c r="A293" s="108">
        <v>292</v>
      </c>
      <c r="B293" s="110" t="s">
        <v>24979</v>
      </c>
      <c r="C293" s="110" t="s">
        <v>24980</v>
      </c>
      <c r="D293" s="111" t="s">
        <v>24397</v>
      </c>
      <c r="E293" s="110" t="s">
        <v>24398</v>
      </c>
    </row>
    <row r="294" spans="1:5" x14ac:dyDescent="0.25">
      <c r="A294" s="108">
        <v>293</v>
      </c>
      <c r="B294" s="109" t="s">
        <v>24981</v>
      </c>
      <c r="C294" s="109" t="s">
        <v>24982</v>
      </c>
      <c r="D294" s="111" t="s">
        <v>24397</v>
      </c>
      <c r="E294" s="109" t="s">
        <v>24398</v>
      </c>
    </row>
    <row r="295" spans="1:5" x14ac:dyDescent="0.25">
      <c r="A295" s="108">
        <v>294</v>
      </c>
      <c r="B295" s="110" t="s">
        <v>24983</v>
      </c>
      <c r="C295" s="110" t="s">
        <v>24984</v>
      </c>
      <c r="D295" s="111" t="s">
        <v>24397</v>
      </c>
      <c r="E295" s="110" t="s">
        <v>24398</v>
      </c>
    </row>
    <row r="296" spans="1:5" x14ac:dyDescent="0.25">
      <c r="A296" s="108">
        <v>295</v>
      </c>
      <c r="B296" s="109" t="s">
        <v>24985</v>
      </c>
      <c r="C296" s="109" t="s">
        <v>24986</v>
      </c>
      <c r="D296" s="111" t="s">
        <v>24397</v>
      </c>
      <c r="E296" s="109" t="s">
        <v>24398</v>
      </c>
    </row>
    <row r="297" spans="1:5" x14ac:dyDescent="0.25">
      <c r="A297" s="108">
        <v>296</v>
      </c>
      <c r="B297" s="110" t="s">
        <v>24987</v>
      </c>
      <c r="C297" s="110" t="s">
        <v>24988</v>
      </c>
      <c r="D297" s="111" t="s">
        <v>24397</v>
      </c>
      <c r="E297" s="110" t="s">
        <v>24398</v>
      </c>
    </row>
    <row r="298" spans="1:5" x14ac:dyDescent="0.25">
      <c r="A298" s="108">
        <v>297</v>
      </c>
      <c r="B298" s="109" t="s">
        <v>24989</v>
      </c>
      <c r="C298" s="109" t="s">
        <v>24990</v>
      </c>
      <c r="D298" s="111" t="s">
        <v>24397</v>
      </c>
      <c r="E298" s="109" t="s">
        <v>24398</v>
      </c>
    </row>
    <row r="299" spans="1:5" x14ac:dyDescent="0.25">
      <c r="A299" s="108">
        <v>298</v>
      </c>
      <c r="B299" s="110" t="s">
        <v>24991</v>
      </c>
      <c r="C299" s="110" t="s">
        <v>24992</v>
      </c>
      <c r="D299" s="111" t="s">
        <v>24397</v>
      </c>
      <c r="E299" s="110" t="s">
        <v>24398</v>
      </c>
    </row>
    <row r="300" spans="1:5" x14ac:dyDescent="0.25">
      <c r="A300" s="108">
        <v>299</v>
      </c>
      <c r="B300" s="109" t="s">
        <v>24993</v>
      </c>
      <c r="C300" s="109" t="s">
        <v>24994</v>
      </c>
      <c r="D300" s="111" t="s">
        <v>24397</v>
      </c>
      <c r="E300" s="109" t="s">
        <v>24398</v>
      </c>
    </row>
    <row r="301" spans="1:5" x14ac:dyDescent="0.25">
      <c r="A301" s="108">
        <v>300</v>
      </c>
      <c r="B301" s="110" t="s">
        <v>24995</v>
      </c>
      <c r="C301" s="110" t="s">
        <v>24996</v>
      </c>
      <c r="D301" s="111" t="s">
        <v>24397</v>
      </c>
      <c r="E301" s="110" t="s">
        <v>24398</v>
      </c>
    </row>
    <row r="302" spans="1:5" x14ac:dyDescent="0.25">
      <c r="A302" s="108"/>
      <c r="B302" s="109"/>
      <c r="C302" s="109"/>
      <c r="D302" s="111"/>
      <c r="E302" s="109"/>
    </row>
    <row r="303" spans="1:5" x14ac:dyDescent="0.25">
      <c r="A303" s="108"/>
      <c r="B303" s="110"/>
      <c r="C303" s="110"/>
      <c r="D303" s="111"/>
      <c r="E303" s="110"/>
    </row>
    <row r="304" spans="1:5" x14ac:dyDescent="0.25">
      <c r="A304" s="108"/>
      <c r="B304" s="109"/>
      <c r="C304" s="109"/>
      <c r="D304" s="111"/>
      <c r="E304" s="109"/>
    </row>
    <row r="305" spans="1:5" x14ac:dyDescent="0.25">
      <c r="A305" s="108"/>
      <c r="B305" s="110"/>
      <c r="C305" s="110"/>
      <c r="D305" s="111"/>
      <c r="E305" s="110"/>
    </row>
    <row r="306" spans="1:5" x14ac:dyDescent="0.25">
      <c r="A306" s="108"/>
      <c r="B306" s="109"/>
      <c r="C306" s="109"/>
      <c r="D306" s="111"/>
      <c r="E306" s="109"/>
    </row>
    <row r="307" spans="1:5" x14ac:dyDescent="0.25">
      <c r="A307" s="108"/>
      <c r="B307" s="110"/>
      <c r="C307" s="110"/>
      <c r="D307" s="111"/>
      <c r="E307" s="110"/>
    </row>
    <row r="308" spans="1:5" x14ac:dyDescent="0.25">
      <c r="A308" s="108"/>
      <c r="B308" s="109"/>
      <c r="C308" s="109"/>
      <c r="D308" s="111"/>
      <c r="E308" s="109"/>
    </row>
    <row r="309" spans="1:5" x14ac:dyDescent="0.25">
      <c r="A309" s="108"/>
      <c r="B309" s="110"/>
      <c r="C309" s="110"/>
      <c r="D309" s="111"/>
      <c r="E309" s="110"/>
    </row>
    <row r="310" spans="1:5" x14ac:dyDescent="0.25">
      <c r="A310" s="108"/>
      <c r="B310" s="109"/>
      <c r="C310" s="109"/>
      <c r="D310" s="111"/>
      <c r="E310" s="109"/>
    </row>
    <row r="311" spans="1:5" x14ac:dyDescent="0.25">
      <c r="A311" s="108"/>
      <c r="B311" s="110"/>
      <c r="C311" s="110"/>
      <c r="D311" s="111"/>
      <c r="E311" s="110"/>
    </row>
    <row r="312" spans="1:5" x14ac:dyDescent="0.25">
      <c r="A312" s="108"/>
      <c r="B312" s="109"/>
      <c r="C312" s="109"/>
      <c r="D312" s="111"/>
      <c r="E312" s="109"/>
    </row>
    <row r="313" spans="1:5" x14ac:dyDescent="0.25">
      <c r="A313" s="108"/>
      <c r="B313" s="110"/>
      <c r="C313" s="110"/>
      <c r="D313" s="111"/>
      <c r="E313" s="110"/>
    </row>
    <row r="314" spans="1:5" x14ac:dyDescent="0.25">
      <c r="A314" s="108"/>
      <c r="B314" s="109"/>
      <c r="C314" s="109"/>
      <c r="D314" s="111"/>
      <c r="E314" s="109"/>
    </row>
    <row r="315" spans="1:5" x14ac:dyDescent="0.25">
      <c r="A315" s="108"/>
      <c r="B315" s="110"/>
      <c r="C315" s="110"/>
      <c r="D315" s="111"/>
      <c r="E315" s="110"/>
    </row>
    <row r="316" spans="1:5" x14ac:dyDescent="0.25">
      <c r="A316" s="108"/>
      <c r="B316" s="109"/>
      <c r="C316" s="109"/>
      <c r="D316" s="111"/>
      <c r="E316" s="109"/>
    </row>
    <row r="317" spans="1:5" x14ac:dyDescent="0.25">
      <c r="A317" s="108"/>
      <c r="B317" s="110"/>
      <c r="C317" s="110"/>
      <c r="D317" s="111"/>
      <c r="E317" s="110"/>
    </row>
    <row r="318" spans="1:5" x14ac:dyDescent="0.25">
      <c r="A318" s="108"/>
      <c r="B318" s="109"/>
      <c r="C318" s="109"/>
      <c r="D318" s="111"/>
      <c r="E318" s="109"/>
    </row>
    <row r="319" spans="1:5" x14ac:dyDescent="0.25">
      <c r="A319" s="108"/>
      <c r="B319" s="110"/>
      <c r="C319" s="110"/>
      <c r="D319" s="111"/>
      <c r="E319" s="110"/>
    </row>
    <row r="320" spans="1:5" x14ac:dyDescent="0.25">
      <c r="A320" s="108"/>
      <c r="B320" s="109"/>
      <c r="C320" s="109"/>
      <c r="D320" s="111"/>
      <c r="E320" s="109"/>
    </row>
    <row r="321" spans="1:5" x14ac:dyDescent="0.25">
      <c r="A321" s="108"/>
      <c r="B321" s="110"/>
      <c r="C321" s="110"/>
      <c r="D321" s="111"/>
      <c r="E321" s="110"/>
    </row>
    <row r="322" spans="1:5" x14ac:dyDescent="0.25">
      <c r="A322" s="108"/>
      <c r="B322" s="109"/>
      <c r="C322" s="109"/>
      <c r="D322" s="111"/>
      <c r="E322" s="109"/>
    </row>
    <row r="323" spans="1:5" x14ac:dyDescent="0.25">
      <c r="A323" s="108"/>
      <c r="B323" s="110"/>
      <c r="C323" s="110"/>
      <c r="D323" s="111"/>
      <c r="E323" s="110"/>
    </row>
    <row r="324" spans="1:5" x14ac:dyDescent="0.25">
      <c r="A324" s="108"/>
      <c r="B324" s="109"/>
      <c r="C324" s="109"/>
      <c r="D324" s="111"/>
      <c r="E324" s="109"/>
    </row>
    <row r="325" spans="1:5" x14ac:dyDescent="0.25">
      <c r="A325" s="108"/>
      <c r="B325" s="110"/>
      <c r="C325" s="110"/>
      <c r="D325" s="111"/>
      <c r="E325" s="110"/>
    </row>
    <row r="326" spans="1:5" x14ac:dyDescent="0.25">
      <c r="A326" s="108"/>
      <c r="B326" s="109"/>
      <c r="C326" s="109"/>
      <c r="D326" s="111"/>
      <c r="E326" s="109"/>
    </row>
    <row r="327" spans="1:5" x14ac:dyDescent="0.25">
      <c r="A327" s="108"/>
      <c r="B327" s="110"/>
      <c r="C327" s="110"/>
      <c r="D327" s="111"/>
      <c r="E327" s="110"/>
    </row>
    <row r="328" spans="1:5" x14ac:dyDescent="0.25">
      <c r="A328" s="108"/>
      <c r="B328" s="109"/>
      <c r="C328" s="109"/>
      <c r="D328" s="111"/>
      <c r="E328" s="109"/>
    </row>
    <row r="329" spans="1:5" x14ac:dyDescent="0.25">
      <c r="A329" s="108"/>
      <c r="B329" s="110"/>
      <c r="C329" s="110"/>
      <c r="D329" s="111"/>
      <c r="E329" s="110"/>
    </row>
    <row r="330" spans="1:5" x14ac:dyDescent="0.25">
      <c r="A330" s="108"/>
      <c r="B330" s="109"/>
      <c r="C330" s="109"/>
      <c r="D330" s="111"/>
      <c r="E330" s="109"/>
    </row>
    <row r="331" spans="1:5" x14ac:dyDescent="0.25">
      <c r="A331" s="108"/>
      <c r="B331" s="110"/>
      <c r="C331" s="110"/>
      <c r="D331" s="111"/>
      <c r="E331" s="110"/>
    </row>
    <row r="332" spans="1:5" x14ac:dyDescent="0.25">
      <c r="A332" s="108"/>
      <c r="B332" s="109"/>
      <c r="C332" s="109"/>
      <c r="D332" s="111"/>
      <c r="E332" s="109"/>
    </row>
    <row r="333" spans="1:5" x14ac:dyDescent="0.25">
      <c r="A333" s="108"/>
      <c r="B333" s="110"/>
      <c r="C333" s="110"/>
      <c r="D333" s="111"/>
      <c r="E333" s="110"/>
    </row>
    <row r="334" spans="1:5" x14ac:dyDescent="0.25">
      <c r="A334" s="108"/>
      <c r="B334" s="109"/>
      <c r="C334" s="109"/>
      <c r="D334" s="111"/>
      <c r="E334" s="109"/>
    </row>
    <row r="335" spans="1:5" x14ac:dyDescent="0.25">
      <c r="A335" s="108"/>
      <c r="B335" s="110"/>
      <c r="C335" s="110"/>
      <c r="D335" s="111"/>
      <c r="E335" s="110"/>
    </row>
    <row r="336" spans="1:5" x14ac:dyDescent="0.25">
      <c r="A336" s="108"/>
      <c r="B336" s="109"/>
      <c r="C336" s="109"/>
      <c r="D336" s="111"/>
      <c r="E336" s="109"/>
    </row>
    <row r="337" spans="1:5" x14ac:dyDescent="0.25">
      <c r="A337" s="108"/>
      <c r="B337" s="110"/>
      <c r="C337" s="110"/>
      <c r="D337" s="111"/>
      <c r="E337" s="110"/>
    </row>
    <row r="338" spans="1:5" x14ac:dyDescent="0.25">
      <c r="A338" s="108"/>
      <c r="B338" s="109"/>
      <c r="C338" s="109"/>
      <c r="D338" s="111"/>
      <c r="E338" s="109"/>
    </row>
    <row r="339" spans="1:5" x14ac:dyDescent="0.25">
      <c r="A339" s="108"/>
      <c r="B339" s="110"/>
      <c r="C339" s="110"/>
      <c r="D339" s="111"/>
      <c r="E339" s="110"/>
    </row>
    <row r="340" spans="1:5" x14ac:dyDescent="0.25">
      <c r="A340" s="108"/>
      <c r="B340" s="109"/>
      <c r="C340" s="109"/>
      <c r="D340" s="111"/>
      <c r="E340" s="109"/>
    </row>
    <row r="341" spans="1:5" x14ac:dyDescent="0.25">
      <c r="A341" s="108"/>
      <c r="B341" s="110"/>
      <c r="C341" s="110"/>
      <c r="D341" s="111"/>
      <c r="E341" s="110"/>
    </row>
    <row r="342" spans="1:5" x14ac:dyDescent="0.25">
      <c r="A342" s="108"/>
      <c r="B342" s="109"/>
      <c r="C342" s="109"/>
      <c r="D342" s="111"/>
      <c r="E342" s="109"/>
    </row>
    <row r="343" spans="1:5" x14ac:dyDescent="0.25">
      <c r="A343" s="108"/>
      <c r="B343" s="110"/>
      <c r="C343" s="110"/>
      <c r="D343" s="111"/>
      <c r="E343" s="110"/>
    </row>
    <row r="344" spans="1:5" x14ac:dyDescent="0.25">
      <c r="A344" s="108"/>
      <c r="B344" s="109"/>
      <c r="C344" s="109"/>
      <c r="D344" s="111"/>
      <c r="E344" s="109"/>
    </row>
    <row r="345" spans="1:5" x14ac:dyDescent="0.25">
      <c r="A345" s="108"/>
      <c r="B345" s="110"/>
      <c r="C345" s="110"/>
      <c r="D345" s="111"/>
      <c r="E345" s="110"/>
    </row>
    <row r="346" spans="1:5" x14ac:dyDescent="0.25">
      <c r="A346" s="108"/>
      <c r="B346" s="109"/>
      <c r="C346" s="109"/>
      <c r="D346" s="111"/>
      <c r="E346" s="109"/>
    </row>
    <row r="347" spans="1:5" x14ac:dyDescent="0.25">
      <c r="A347" s="108"/>
      <c r="B347" s="110"/>
      <c r="C347" s="110"/>
      <c r="D347" s="111"/>
      <c r="E347" s="110"/>
    </row>
    <row r="348" spans="1:5" x14ac:dyDescent="0.25">
      <c r="A348" s="108"/>
      <c r="B348" s="109"/>
      <c r="C348" s="109"/>
      <c r="D348" s="111"/>
      <c r="E348" s="109"/>
    </row>
    <row r="349" spans="1:5" x14ac:dyDescent="0.25">
      <c r="A349" s="108"/>
      <c r="B349" s="110"/>
      <c r="C349" s="110"/>
      <c r="D349" s="111"/>
      <c r="E349" s="110"/>
    </row>
    <row r="350" spans="1:5" x14ac:dyDescent="0.25">
      <c r="A350" s="108"/>
      <c r="B350" s="109"/>
      <c r="C350" s="109"/>
      <c r="D350" s="111"/>
      <c r="E350" s="109"/>
    </row>
    <row r="351" spans="1:5" x14ac:dyDescent="0.25">
      <c r="A351" s="108"/>
      <c r="B351" s="110"/>
      <c r="C351" s="110"/>
      <c r="D351" s="111"/>
      <c r="E351" s="110"/>
    </row>
    <row r="352" spans="1:5" x14ac:dyDescent="0.25">
      <c r="A352" s="108"/>
      <c r="B352" s="109"/>
      <c r="C352" s="109"/>
      <c r="D352" s="111"/>
      <c r="E352" s="109"/>
    </row>
    <row r="353" spans="1:5" x14ac:dyDescent="0.25">
      <c r="A353" s="108"/>
      <c r="B353" s="110"/>
      <c r="C353" s="110"/>
      <c r="D353" s="111"/>
      <c r="E353" s="110"/>
    </row>
    <row r="354" spans="1:5" x14ac:dyDescent="0.25">
      <c r="A354" s="108"/>
      <c r="B354" s="109"/>
      <c r="C354" s="109"/>
      <c r="D354" s="111"/>
      <c r="E354" s="109"/>
    </row>
    <row r="355" spans="1:5" x14ac:dyDescent="0.25">
      <c r="A355" s="108"/>
      <c r="B355" s="110"/>
      <c r="C355" s="110"/>
      <c r="D355" s="111"/>
      <c r="E355" s="110"/>
    </row>
    <row r="356" spans="1:5" x14ac:dyDescent="0.25">
      <c r="A356" s="108"/>
      <c r="B356" s="109"/>
      <c r="C356" s="109"/>
      <c r="D356" s="111"/>
      <c r="E356" s="109"/>
    </row>
    <row r="357" spans="1:5" x14ac:dyDescent="0.25">
      <c r="A357" s="108"/>
      <c r="B357" s="110"/>
      <c r="C357" s="110"/>
      <c r="D357" s="111"/>
      <c r="E357" s="110"/>
    </row>
    <row r="358" spans="1:5" x14ac:dyDescent="0.25">
      <c r="A358" s="108"/>
      <c r="B358" s="109"/>
      <c r="C358" s="109"/>
      <c r="D358" s="111"/>
      <c r="E358" s="109"/>
    </row>
    <row r="359" spans="1:5" x14ac:dyDescent="0.25">
      <c r="A359" s="108"/>
      <c r="B359" s="110"/>
      <c r="C359" s="110"/>
      <c r="D359" s="111"/>
      <c r="E359" s="110"/>
    </row>
    <row r="360" spans="1:5" x14ac:dyDescent="0.25">
      <c r="A360" s="108"/>
      <c r="B360" s="109"/>
      <c r="C360" s="109"/>
      <c r="D360" s="111"/>
      <c r="E360" s="109"/>
    </row>
    <row r="361" spans="1:5" x14ac:dyDescent="0.25">
      <c r="A361" s="108"/>
      <c r="B361" s="110"/>
      <c r="C361" s="110"/>
      <c r="D361" s="111"/>
      <c r="E361" s="110"/>
    </row>
    <row r="362" spans="1:5" x14ac:dyDescent="0.25">
      <c r="A362" s="108"/>
      <c r="B362" s="109"/>
      <c r="C362" s="109"/>
      <c r="D362" s="111"/>
      <c r="E362" s="109"/>
    </row>
    <row r="363" spans="1:5" x14ac:dyDescent="0.25">
      <c r="A363" s="108"/>
      <c r="B363" s="110"/>
      <c r="C363" s="110"/>
      <c r="D363" s="111"/>
      <c r="E363" s="110"/>
    </row>
    <row r="364" spans="1:5" x14ac:dyDescent="0.25">
      <c r="A364" s="108"/>
      <c r="B364" s="109"/>
      <c r="C364" s="109"/>
      <c r="D364" s="111"/>
      <c r="E364" s="109"/>
    </row>
    <row r="365" spans="1:5" x14ac:dyDescent="0.25">
      <c r="A365" s="108"/>
      <c r="B365" s="110"/>
      <c r="C365" s="110"/>
      <c r="D365" s="111"/>
      <c r="E365" s="110"/>
    </row>
    <row r="366" spans="1:5" x14ac:dyDescent="0.25">
      <c r="A366" s="108"/>
      <c r="B366" s="109"/>
      <c r="C366" s="109"/>
      <c r="D366" s="111"/>
      <c r="E366" s="109"/>
    </row>
    <row r="367" spans="1:5" x14ac:dyDescent="0.25">
      <c r="A367" s="108"/>
      <c r="B367" s="110"/>
      <c r="C367" s="110"/>
      <c r="D367" s="111"/>
      <c r="E367" s="110"/>
    </row>
    <row r="368" spans="1:5" x14ac:dyDescent="0.25">
      <c r="A368" s="108"/>
      <c r="B368" s="109"/>
      <c r="C368" s="109"/>
      <c r="D368" s="111"/>
      <c r="E368" s="109"/>
    </row>
    <row r="369" spans="1:5" x14ac:dyDescent="0.25">
      <c r="A369" s="108"/>
      <c r="B369" s="110"/>
      <c r="C369" s="110"/>
      <c r="D369" s="111"/>
      <c r="E369" s="110"/>
    </row>
    <row r="370" spans="1:5" x14ac:dyDescent="0.25">
      <c r="A370" s="108"/>
      <c r="B370" s="109"/>
      <c r="C370" s="109"/>
      <c r="D370" s="111"/>
      <c r="E370" s="109"/>
    </row>
    <row r="371" spans="1:5" x14ac:dyDescent="0.25">
      <c r="A371" s="108"/>
      <c r="B371" s="110"/>
      <c r="C371" s="110"/>
      <c r="D371" s="111"/>
      <c r="E371" s="110"/>
    </row>
    <row r="372" spans="1:5" x14ac:dyDescent="0.25">
      <c r="A372" s="108"/>
      <c r="B372" s="109"/>
      <c r="C372" s="109"/>
      <c r="D372" s="111"/>
      <c r="E372" s="109"/>
    </row>
    <row r="373" spans="1:5" x14ac:dyDescent="0.25">
      <c r="A373" s="108"/>
      <c r="B373" s="110"/>
      <c r="C373" s="110"/>
      <c r="D373" s="111"/>
      <c r="E373" s="110"/>
    </row>
    <row r="374" spans="1:5" x14ac:dyDescent="0.25">
      <c r="A374" s="108"/>
      <c r="B374" s="109"/>
      <c r="C374" s="109"/>
      <c r="D374" s="111"/>
      <c r="E374" s="109"/>
    </row>
    <row r="375" spans="1:5" x14ac:dyDescent="0.25">
      <c r="A375" s="108"/>
      <c r="B375" s="110"/>
      <c r="C375" s="110"/>
      <c r="D375" s="111"/>
      <c r="E375" s="110"/>
    </row>
    <row r="376" spans="1:5" x14ac:dyDescent="0.25">
      <c r="A376" s="108"/>
      <c r="B376" s="109"/>
      <c r="C376" s="109"/>
      <c r="D376" s="111"/>
      <c r="E376" s="109"/>
    </row>
    <row r="377" spans="1:5" x14ac:dyDescent="0.25">
      <c r="A377" s="108"/>
      <c r="B377" s="110"/>
      <c r="C377" s="110"/>
      <c r="D377" s="111"/>
      <c r="E377" s="110"/>
    </row>
    <row r="378" spans="1:5" x14ac:dyDescent="0.25">
      <c r="A378" s="108"/>
      <c r="B378" s="109"/>
      <c r="C378" s="109"/>
      <c r="D378" s="111"/>
      <c r="E378" s="109"/>
    </row>
    <row r="379" spans="1:5" x14ac:dyDescent="0.25">
      <c r="A379" s="108"/>
      <c r="B379" s="110"/>
      <c r="C379" s="110"/>
      <c r="D379" s="111"/>
      <c r="E379" s="110"/>
    </row>
    <row r="380" spans="1:5" x14ac:dyDescent="0.25">
      <c r="A380" s="108"/>
      <c r="B380" s="109"/>
      <c r="C380" s="109"/>
      <c r="D380" s="111"/>
      <c r="E380" s="109"/>
    </row>
    <row r="381" spans="1:5" x14ac:dyDescent="0.25">
      <c r="A381" s="108"/>
      <c r="B381" s="110"/>
      <c r="C381" s="110"/>
      <c r="D381" s="111"/>
      <c r="E381" s="110"/>
    </row>
    <row r="382" spans="1:5" x14ac:dyDescent="0.25">
      <c r="A382" s="108"/>
      <c r="B382" s="109"/>
      <c r="C382" s="109"/>
      <c r="D382" s="111"/>
      <c r="E382" s="109"/>
    </row>
    <row r="383" spans="1:5" x14ac:dyDescent="0.25">
      <c r="A383" s="108"/>
      <c r="B383" s="110"/>
      <c r="C383" s="110"/>
      <c r="D383" s="111"/>
      <c r="E383" s="110"/>
    </row>
    <row r="384" spans="1:5" x14ac:dyDescent="0.25">
      <c r="A384" s="108"/>
      <c r="B384" s="109"/>
      <c r="C384" s="109"/>
      <c r="D384" s="111"/>
      <c r="E384" s="109"/>
    </row>
    <row r="385" spans="1:5" x14ac:dyDescent="0.25">
      <c r="A385" s="108"/>
      <c r="B385" s="110"/>
      <c r="C385" s="110"/>
      <c r="D385" s="111"/>
      <c r="E385" s="110"/>
    </row>
    <row r="386" spans="1:5" x14ac:dyDescent="0.25">
      <c r="A386" s="108"/>
      <c r="B386" s="109"/>
      <c r="C386" s="109"/>
      <c r="D386" s="111"/>
      <c r="E386" s="109"/>
    </row>
    <row r="387" spans="1:5" x14ac:dyDescent="0.25">
      <c r="A387" s="108"/>
      <c r="B387" s="110"/>
      <c r="C387" s="110"/>
      <c r="D387" s="111"/>
      <c r="E387" s="110"/>
    </row>
    <row r="388" spans="1:5" x14ac:dyDescent="0.25">
      <c r="A388" s="108"/>
      <c r="B388" s="109"/>
      <c r="C388" s="109"/>
      <c r="D388" s="111"/>
      <c r="E388" s="109"/>
    </row>
    <row r="389" spans="1:5" x14ac:dyDescent="0.25">
      <c r="A389" s="108"/>
      <c r="B389" s="110"/>
      <c r="C389" s="110"/>
      <c r="D389" s="111"/>
      <c r="E389" s="110"/>
    </row>
    <row r="390" spans="1:5" x14ac:dyDescent="0.25">
      <c r="A390" s="108"/>
      <c r="B390" s="109"/>
      <c r="C390" s="109"/>
      <c r="D390" s="111"/>
      <c r="E390" s="109"/>
    </row>
    <row r="391" spans="1:5" x14ac:dyDescent="0.25">
      <c r="A391" s="108"/>
      <c r="B391" s="110"/>
      <c r="C391" s="110"/>
      <c r="D391" s="111"/>
      <c r="E391" s="110"/>
    </row>
    <row r="392" spans="1:5" x14ac:dyDescent="0.25">
      <c r="A392" s="108"/>
      <c r="B392" s="109"/>
      <c r="C392" s="109"/>
      <c r="D392" s="111"/>
      <c r="E392" s="109"/>
    </row>
    <row r="393" spans="1:5" x14ac:dyDescent="0.25">
      <c r="A393" s="108"/>
      <c r="B393" s="110"/>
      <c r="C393" s="110"/>
      <c r="D393" s="111"/>
      <c r="E393" s="110"/>
    </row>
    <row r="394" spans="1:5" x14ac:dyDescent="0.25">
      <c r="A394" s="108"/>
      <c r="B394" s="109"/>
      <c r="C394" s="109"/>
      <c r="D394" s="111"/>
      <c r="E394" s="109"/>
    </row>
    <row r="395" spans="1:5" x14ac:dyDescent="0.25">
      <c r="A395" s="108"/>
      <c r="B395" s="110"/>
      <c r="C395" s="110"/>
      <c r="D395" s="111"/>
      <c r="E395" s="110"/>
    </row>
    <row r="396" spans="1:5" x14ac:dyDescent="0.25">
      <c r="A396" s="108"/>
      <c r="B396" s="109"/>
      <c r="C396" s="109"/>
      <c r="D396" s="111"/>
      <c r="E396" s="109"/>
    </row>
    <row r="397" spans="1:5" x14ac:dyDescent="0.25">
      <c r="A397" s="108"/>
      <c r="B397" s="110"/>
      <c r="C397" s="110"/>
      <c r="D397" s="111"/>
      <c r="E397" s="110"/>
    </row>
    <row r="398" spans="1:5" x14ac:dyDescent="0.25">
      <c r="A398" s="108"/>
      <c r="B398" s="109"/>
      <c r="C398" s="109"/>
      <c r="D398" s="111"/>
      <c r="E398" s="109"/>
    </row>
    <row r="399" spans="1:5" x14ac:dyDescent="0.25">
      <c r="A399" s="108"/>
      <c r="B399" s="110"/>
      <c r="C399" s="110"/>
      <c r="D399" s="111"/>
      <c r="E399" s="110"/>
    </row>
    <row r="400" spans="1:5" x14ac:dyDescent="0.25">
      <c r="A400" s="108"/>
      <c r="B400" s="109"/>
      <c r="C400" s="109"/>
      <c r="D400" s="111"/>
      <c r="E400" s="109"/>
    </row>
    <row r="401" spans="1:5" x14ac:dyDescent="0.25">
      <c r="A401" s="108"/>
      <c r="B401" s="110"/>
      <c r="C401" s="110"/>
      <c r="D401" s="111"/>
      <c r="E401" s="110"/>
    </row>
    <row r="402" spans="1:5" x14ac:dyDescent="0.25">
      <c r="A402" s="108"/>
      <c r="B402" s="109"/>
      <c r="C402" s="109"/>
      <c r="D402" s="111"/>
      <c r="E402" s="109"/>
    </row>
    <row r="403" spans="1:5" x14ac:dyDescent="0.25">
      <c r="A403" s="108"/>
      <c r="B403" s="110"/>
      <c r="C403" s="110"/>
      <c r="D403" s="111"/>
      <c r="E403" s="110"/>
    </row>
    <row r="404" spans="1:5" x14ac:dyDescent="0.25">
      <c r="A404" s="108"/>
      <c r="B404" s="109"/>
      <c r="C404" s="109"/>
      <c r="D404" s="111"/>
      <c r="E404" s="109"/>
    </row>
    <row r="405" spans="1:5" x14ac:dyDescent="0.25">
      <c r="A405" s="108"/>
      <c r="B405" s="110"/>
      <c r="C405" s="110"/>
      <c r="D405" s="111"/>
      <c r="E405" s="110"/>
    </row>
    <row r="406" spans="1:5" x14ac:dyDescent="0.25">
      <c r="A406" s="108"/>
      <c r="B406" s="109"/>
      <c r="C406" s="109"/>
      <c r="D406" s="111"/>
      <c r="E406" s="109"/>
    </row>
    <row r="407" spans="1:5" x14ac:dyDescent="0.25">
      <c r="A407" s="108"/>
      <c r="B407" s="110"/>
      <c r="C407" s="110"/>
      <c r="D407" s="111"/>
      <c r="E407" s="110"/>
    </row>
    <row r="408" spans="1:5" x14ac:dyDescent="0.25">
      <c r="A408" s="108"/>
      <c r="B408" s="109"/>
      <c r="C408" s="109"/>
      <c r="D408" s="111"/>
      <c r="E408" s="109"/>
    </row>
    <row r="409" spans="1:5" x14ac:dyDescent="0.25">
      <c r="A409" s="108"/>
      <c r="B409" s="110"/>
      <c r="C409" s="110"/>
      <c r="D409" s="111"/>
      <c r="E409" s="110"/>
    </row>
    <row r="410" spans="1:5" x14ac:dyDescent="0.25">
      <c r="A410" s="108"/>
      <c r="B410" s="109"/>
      <c r="C410" s="109"/>
      <c r="D410" s="111"/>
      <c r="E410" s="109"/>
    </row>
    <row r="411" spans="1:5" x14ac:dyDescent="0.25">
      <c r="A411" s="108"/>
      <c r="B411" s="110"/>
      <c r="C411" s="110"/>
      <c r="D411" s="111"/>
      <c r="E411" s="110"/>
    </row>
    <row r="412" spans="1:5" x14ac:dyDescent="0.25">
      <c r="A412" s="108"/>
      <c r="B412" s="109"/>
      <c r="C412" s="109"/>
      <c r="D412" s="111"/>
      <c r="E412" s="109"/>
    </row>
    <row r="413" spans="1:5" x14ac:dyDescent="0.25">
      <c r="A413" s="108"/>
      <c r="B413" s="110"/>
      <c r="C413" s="110"/>
      <c r="D413" s="111"/>
      <c r="E413" s="110"/>
    </row>
    <row r="414" spans="1:5" x14ac:dyDescent="0.25">
      <c r="A414" s="108"/>
      <c r="B414" s="109"/>
      <c r="C414" s="109"/>
      <c r="D414" s="111"/>
      <c r="E414" s="109"/>
    </row>
    <row r="415" spans="1:5" x14ac:dyDescent="0.25">
      <c r="A415" s="108"/>
      <c r="B415" s="110"/>
      <c r="C415" s="110"/>
      <c r="D415" s="111"/>
      <c r="E415" s="110"/>
    </row>
    <row r="416" spans="1:5" x14ac:dyDescent="0.25">
      <c r="A416" s="108"/>
      <c r="B416" s="109"/>
      <c r="C416" s="109"/>
      <c r="D416" s="111"/>
      <c r="E416" s="109"/>
    </row>
    <row r="417" spans="1:5" x14ac:dyDescent="0.25">
      <c r="A417" s="108"/>
      <c r="B417" s="110"/>
      <c r="C417" s="110"/>
      <c r="D417" s="111"/>
      <c r="E417" s="110"/>
    </row>
    <row r="418" spans="1:5" x14ac:dyDescent="0.25">
      <c r="A418" s="108"/>
      <c r="B418" s="109"/>
      <c r="C418" s="109"/>
      <c r="D418" s="111"/>
      <c r="E418" s="109"/>
    </row>
    <row r="419" spans="1:5" x14ac:dyDescent="0.25">
      <c r="A419" s="108"/>
      <c r="B419" s="110"/>
      <c r="C419" s="110"/>
      <c r="D419" s="111"/>
      <c r="E419" s="110"/>
    </row>
    <row r="420" spans="1:5" x14ac:dyDescent="0.25">
      <c r="A420" s="108"/>
      <c r="B420" s="109"/>
      <c r="C420" s="109"/>
      <c r="D420" s="111"/>
      <c r="E420" s="109"/>
    </row>
    <row r="421" spans="1:5" x14ac:dyDescent="0.25">
      <c r="A421" s="108"/>
      <c r="B421" s="110"/>
      <c r="C421" s="110"/>
      <c r="D421" s="111"/>
      <c r="E421" s="110"/>
    </row>
    <row r="422" spans="1:5" x14ac:dyDescent="0.25">
      <c r="A422" s="108"/>
      <c r="B422" s="109"/>
      <c r="C422" s="109"/>
      <c r="D422" s="111"/>
      <c r="E422" s="109"/>
    </row>
    <row r="423" spans="1:5" x14ac:dyDescent="0.25">
      <c r="A423" s="108"/>
      <c r="B423" s="110"/>
      <c r="C423" s="110"/>
      <c r="D423" s="111"/>
      <c r="E423" s="110"/>
    </row>
    <row r="424" spans="1:5" x14ac:dyDescent="0.25">
      <c r="A424" s="108"/>
      <c r="B424" s="109"/>
      <c r="C424" s="109"/>
      <c r="D424" s="111"/>
      <c r="E424" s="109"/>
    </row>
    <row r="425" spans="1:5" x14ac:dyDescent="0.25">
      <c r="A425" s="108"/>
      <c r="B425" s="110"/>
      <c r="C425" s="110"/>
      <c r="D425" s="111"/>
      <c r="E425" s="110"/>
    </row>
    <row r="426" spans="1:5" x14ac:dyDescent="0.25">
      <c r="A426" s="108"/>
      <c r="B426" s="109"/>
      <c r="C426" s="109"/>
      <c r="D426" s="111"/>
      <c r="E426" s="109"/>
    </row>
    <row r="427" spans="1:5" x14ac:dyDescent="0.25">
      <c r="A427" s="108"/>
      <c r="B427" s="110"/>
      <c r="C427" s="110"/>
      <c r="D427" s="111"/>
      <c r="E427" s="110"/>
    </row>
    <row r="428" spans="1:5" x14ac:dyDescent="0.25">
      <c r="A428" s="108"/>
      <c r="B428" s="109"/>
      <c r="C428" s="109"/>
      <c r="D428" s="111"/>
      <c r="E428" s="109"/>
    </row>
    <row r="429" spans="1:5" x14ac:dyDescent="0.25">
      <c r="A429" s="108"/>
      <c r="B429" s="110"/>
      <c r="C429" s="110"/>
      <c r="D429" s="111"/>
      <c r="E429" s="110"/>
    </row>
    <row r="430" spans="1:5" x14ac:dyDescent="0.25">
      <c r="A430" s="108"/>
      <c r="B430" s="109"/>
      <c r="C430" s="109"/>
      <c r="D430" s="111"/>
      <c r="E430" s="109"/>
    </row>
    <row r="431" spans="1:5" x14ac:dyDescent="0.25">
      <c r="A431" s="108"/>
      <c r="B431" s="110"/>
      <c r="C431" s="110"/>
      <c r="D431" s="111"/>
      <c r="E431" s="110"/>
    </row>
    <row r="432" spans="1:5" x14ac:dyDescent="0.25">
      <c r="A432" s="108"/>
      <c r="B432" s="109"/>
      <c r="C432" s="109"/>
      <c r="D432" s="111"/>
      <c r="E432" s="109"/>
    </row>
    <row r="433" spans="1:5" x14ac:dyDescent="0.25">
      <c r="A433" s="108"/>
      <c r="B433" s="110"/>
      <c r="C433" s="110"/>
      <c r="D433" s="111"/>
      <c r="E433" s="110"/>
    </row>
    <row r="434" spans="1:5" x14ac:dyDescent="0.25">
      <c r="A434" s="108"/>
      <c r="B434" s="109"/>
      <c r="C434" s="109"/>
      <c r="D434" s="111"/>
      <c r="E434" s="109"/>
    </row>
    <row r="435" spans="1:5" x14ac:dyDescent="0.25">
      <c r="A435" s="108"/>
      <c r="B435" s="110"/>
      <c r="C435" s="110"/>
      <c r="D435" s="111"/>
      <c r="E435" s="110"/>
    </row>
    <row r="436" spans="1:5" x14ac:dyDescent="0.25">
      <c r="A436" s="108"/>
      <c r="B436" s="109"/>
      <c r="C436" s="109"/>
      <c r="D436" s="111"/>
      <c r="E436" s="109"/>
    </row>
    <row r="437" spans="1:5" x14ac:dyDescent="0.25">
      <c r="A437" s="108"/>
      <c r="B437" s="110"/>
      <c r="C437" s="110"/>
      <c r="D437" s="111"/>
      <c r="E437" s="110"/>
    </row>
    <row r="438" spans="1:5" x14ac:dyDescent="0.25">
      <c r="A438" s="108"/>
      <c r="B438" s="109"/>
      <c r="C438" s="109"/>
      <c r="D438" s="111"/>
      <c r="E438" s="109"/>
    </row>
    <row r="439" spans="1:5" x14ac:dyDescent="0.25">
      <c r="A439" s="108"/>
      <c r="B439" s="110"/>
      <c r="C439" s="110"/>
      <c r="D439" s="111"/>
      <c r="E439" s="110"/>
    </row>
    <row r="440" spans="1:5" x14ac:dyDescent="0.25">
      <c r="A440" s="108"/>
      <c r="B440" s="109"/>
      <c r="C440" s="109"/>
      <c r="D440" s="111"/>
      <c r="E440" s="109"/>
    </row>
    <row r="441" spans="1:5" x14ac:dyDescent="0.25">
      <c r="A441" s="108"/>
      <c r="B441" s="110"/>
      <c r="C441" s="110"/>
      <c r="D441" s="111"/>
      <c r="E441" s="110"/>
    </row>
    <row r="442" spans="1:5" x14ac:dyDescent="0.25">
      <c r="A442" s="108"/>
      <c r="B442" s="109"/>
      <c r="C442" s="109"/>
      <c r="D442" s="111"/>
      <c r="E442" s="109"/>
    </row>
    <row r="443" spans="1:5" x14ac:dyDescent="0.25">
      <c r="A443" s="108"/>
      <c r="B443" s="110"/>
      <c r="C443" s="110"/>
      <c r="D443" s="111"/>
      <c r="E443" s="110"/>
    </row>
    <row r="444" spans="1:5" x14ac:dyDescent="0.25">
      <c r="A444" s="108"/>
      <c r="B444" s="109"/>
      <c r="C444" s="109"/>
      <c r="D444" s="111"/>
      <c r="E444" s="109"/>
    </row>
    <row r="445" spans="1:5" x14ac:dyDescent="0.25">
      <c r="A445" s="108"/>
      <c r="B445" s="110"/>
      <c r="C445" s="110"/>
      <c r="D445" s="111"/>
      <c r="E445" s="110"/>
    </row>
    <row r="446" spans="1:5" x14ac:dyDescent="0.25">
      <c r="A446" s="108"/>
      <c r="B446" s="109"/>
      <c r="C446" s="109"/>
      <c r="D446" s="111"/>
      <c r="E446" s="109"/>
    </row>
    <row r="447" spans="1:5" x14ac:dyDescent="0.25">
      <c r="A447" s="108"/>
      <c r="B447" s="110"/>
      <c r="C447" s="110"/>
      <c r="D447" s="111"/>
      <c r="E447" s="110"/>
    </row>
    <row r="448" spans="1:5" x14ac:dyDescent="0.25">
      <c r="A448" s="108"/>
      <c r="B448" s="109"/>
      <c r="C448" s="109"/>
      <c r="D448" s="111"/>
      <c r="E448" s="109"/>
    </row>
    <row r="449" spans="1:5" x14ac:dyDescent="0.25">
      <c r="A449" s="108"/>
      <c r="B449" s="110"/>
      <c r="C449" s="110"/>
      <c r="D449" s="111"/>
      <c r="E449" s="110"/>
    </row>
    <row r="450" spans="1:5" x14ac:dyDescent="0.25">
      <c r="A450" s="108"/>
      <c r="B450" s="109"/>
      <c r="C450" s="109"/>
      <c r="D450" s="111"/>
      <c r="E450" s="109"/>
    </row>
    <row r="451" spans="1:5" x14ac:dyDescent="0.25">
      <c r="A451" s="108"/>
      <c r="B451" s="110"/>
      <c r="C451" s="110"/>
      <c r="D451" s="111"/>
      <c r="E451" s="110"/>
    </row>
    <row r="452" spans="1:5" x14ac:dyDescent="0.25">
      <c r="A452" s="108"/>
      <c r="B452" s="109"/>
      <c r="C452" s="109"/>
      <c r="D452" s="111"/>
      <c r="E452" s="109"/>
    </row>
    <row r="453" spans="1:5" x14ac:dyDescent="0.25">
      <c r="A453" s="108"/>
      <c r="B453" s="110"/>
      <c r="C453" s="110"/>
      <c r="D453" s="111"/>
      <c r="E453" s="110"/>
    </row>
    <row r="454" spans="1:5" x14ac:dyDescent="0.25">
      <c r="A454" s="108"/>
      <c r="B454" s="109"/>
      <c r="C454" s="109"/>
      <c r="D454" s="111"/>
      <c r="E454" s="109"/>
    </row>
    <row r="455" spans="1:5" x14ac:dyDescent="0.25">
      <c r="A455" s="108"/>
      <c r="B455" s="110"/>
      <c r="C455" s="110"/>
      <c r="D455" s="111"/>
      <c r="E455" s="110"/>
    </row>
    <row r="456" spans="1:5" x14ac:dyDescent="0.25">
      <c r="A456" s="108"/>
      <c r="B456" s="109"/>
      <c r="C456" s="109"/>
      <c r="D456" s="111"/>
      <c r="E456" s="109"/>
    </row>
    <row r="457" spans="1:5" x14ac:dyDescent="0.25">
      <c r="A457" s="108"/>
      <c r="B457" s="110"/>
      <c r="C457" s="110"/>
      <c r="D457" s="111"/>
      <c r="E457" s="110"/>
    </row>
    <row r="458" spans="1:5" x14ac:dyDescent="0.25">
      <c r="A458" s="108"/>
      <c r="B458" s="109"/>
      <c r="C458" s="109"/>
      <c r="D458" s="111"/>
      <c r="E458" s="109"/>
    </row>
    <row r="459" spans="1:5" x14ac:dyDescent="0.25">
      <c r="A459" s="108"/>
      <c r="B459" s="110"/>
      <c r="C459" s="110"/>
      <c r="D459" s="111"/>
      <c r="E459" s="110"/>
    </row>
    <row r="460" spans="1:5" x14ac:dyDescent="0.25">
      <c r="A460" s="108"/>
      <c r="B460" s="109"/>
      <c r="C460" s="109"/>
      <c r="D460" s="111"/>
      <c r="E460" s="109"/>
    </row>
    <row r="461" spans="1:5" x14ac:dyDescent="0.25">
      <c r="A461" s="108"/>
      <c r="B461" s="110"/>
      <c r="C461" s="110"/>
      <c r="D461" s="111"/>
      <c r="E461" s="110"/>
    </row>
    <row r="462" spans="1:5" x14ac:dyDescent="0.25">
      <c r="A462" s="108"/>
      <c r="B462" s="109"/>
      <c r="C462" s="109"/>
      <c r="D462" s="111"/>
      <c r="E462" s="109"/>
    </row>
    <row r="463" spans="1:5" x14ac:dyDescent="0.25">
      <c r="A463" s="108"/>
      <c r="B463" s="110"/>
      <c r="C463" s="110"/>
      <c r="D463" s="111"/>
      <c r="E463" s="110"/>
    </row>
    <row r="464" spans="1:5" x14ac:dyDescent="0.25">
      <c r="A464" s="108"/>
      <c r="B464" s="109"/>
      <c r="C464" s="109"/>
      <c r="D464" s="111"/>
      <c r="E464" s="109"/>
    </row>
    <row r="465" spans="1:5" x14ac:dyDescent="0.25">
      <c r="A465" s="108"/>
      <c r="B465" s="110"/>
      <c r="C465" s="110"/>
      <c r="D465" s="111"/>
      <c r="E465" s="110"/>
    </row>
    <row r="466" spans="1:5" x14ac:dyDescent="0.25">
      <c r="A466" s="108"/>
      <c r="B466" s="109"/>
      <c r="C466" s="109"/>
      <c r="D466" s="111"/>
      <c r="E466" s="109"/>
    </row>
    <row r="467" spans="1:5" x14ac:dyDescent="0.25">
      <c r="A467" s="108"/>
      <c r="B467" s="110"/>
      <c r="C467" s="110"/>
      <c r="D467" s="111"/>
      <c r="E467" s="110"/>
    </row>
    <row r="468" spans="1:5" x14ac:dyDescent="0.25">
      <c r="A468" s="108"/>
      <c r="B468" s="109"/>
      <c r="C468" s="109"/>
      <c r="D468" s="111"/>
      <c r="E468" s="109"/>
    </row>
    <row r="469" spans="1:5" x14ac:dyDescent="0.25">
      <c r="A469" s="108"/>
      <c r="B469" s="110"/>
      <c r="C469" s="110"/>
      <c r="D469" s="111"/>
      <c r="E469" s="110"/>
    </row>
    <row r="470" spans="1:5" x14ac:dyDescent="0.25">
      <c r="A470" s="108"/>
      <c r="B470" s="109"/>
      <c r="C470" s="109"/>
      <c r="D470" s="111"/>
      <c r="E470" s="109"/>
    </row>
    <row r="471" spans="1:5" x14ac:dyDescent="0.25">
      <c r="A471" s="108"/>
      <c r="B471" s="110"/>
      <c r="C471" s="110"/>
      <c r="D471" s="111"/>
      <c r="E471" s="110"/>
    </row>
    <row r="472" spans="1:5" x14ac:dyDescent="0.25">
      <c r="A472" s="108"/>
      <c r="B472" s="109"/>
      <c r="C472" s="109"/>
      <c r="D472" s="111"/>
      <c r="E472" s="109"/>
    </row>
    <row r="473" spans="1:5" x14ac:dyDescent="0.25">
      <c r="A473" s="108"/>
      <c r="B473" s="110"/>
      <c r="C473" s="110"/>
      <c r="D473" s="111"/>
      <c r="E473" s="110"/>
    </row>
    <row r="474" spans="1:5" x14ac:dyDescent="0.25">
      <c r="A474" s="108"/>
      <c r="B474" s="109"/>
      <c r="C474" s="109"/>
      <c r="D474" s="111"/>
      <c r="E474" s="109"/>
    </row>
    <row r="475" spans="1:5" x14ac:dyDescent="0.25">
      <c r="A475" s="108"/>
      <c r="B475" s="110"/>
      <c r="C475" s="110"/>
      <c r="D475" s="111"/>
      <c r="E475" s="110"/>
    </row>
    <row r="476" spans="1:5" x14ac:dyDescent="0.25">
      <c r="A476" s="108"/>
      <c r="B476" s="109"/>
      <c r="C476" s="109"/>
      <c r="D476" s="111"/>
      <c r="E476" s="109"/>
    </row>
    <row r="477" spans="1:5" x14ac:dyDescent="0.25">
      <c r="A477" s="108"/>
      <c r="B477" s="110"/>
      <c r="C477" s="110"/>
      <c r="D477" s="111"/>
      <c r="E477" s="110"/>
    </row>
    <row r="478" spans="1:5" x14ac:dyDescent="0.25">
      <c r="A478" s="108"/>
      <c r="B478" s="109"/>
      <c r="C478" s="109"/>
      <c r="D478" s="111"/>
      <c r="E478" s="109"/>
    </row>
    <row r="479" spans="1:5" x14ac:dyDescent="0.25">
      <c r="A479" s="108"/>
      <c r="B479" s="110"/>
      <c r="C479" s="110"/>
      <c r="D479" s="111"/>
      <c r="E479" s="110"/>
    </row>
    <row r="480" spans="1:5" x14ac:dyDescent="0.25">
      <c r="A480" s="108"/>
      <c r="B480" s="109"/>
      <c r="C480" s="109"/>
      <c r="D480" s="111"/>
      <c r="E480" s="109"/>
    </row>
    <row r="481" spans="1:5" x14ac:dyDescent="0.25">
      <c r="A481" s="108"/>
      <c r="B481" s="110"/>
      <c r="C481" s="110"/>
      <c r="D481" s="111"/>
      <c r="E481" s="110"/>
    </row>
    <row r="482" spans="1:5" x14ac:dyDescent="0.25">
      <c r="A482" s="108"/>
      <c r="B482" s="109"/>
      <c r="C482" s="109"/>
      <c r="D482" s="111"/>
      <c r="E482" s="109"/>
    </row>
    <row r="483" spans="1:5" x14ac:dyDescent="0.25">
      <c r="A483" s="108"/>
      <c r="B483" s="110"/>
      <c r="C483" s="110"/>
      <c r="D483" s="111"/>
      <c r="E483" s="110"/>
    </row>
    <row r="484" spans="1:5" x14ac:dyDescent="0.25">
      <c r="A484" s="108"/>
      <c r="B484" s="109"/>
      <c r="C484" s="109"/>
      <c r="D484" s="111"/>
      <c r="E484" s="109"/>
    </row>
    <row r="485" spans="1:5" x14ac:dyDescent="0.25">
      <c r="A485" s="108"/>
      <c r="B485" s="110"/>
      <c r="C485" s="110"/>
      <c r="D485" s="111"/>
      <c r="E485" s="110"/>
    </row>
    <row r="486" spans="1:5" x14ac:dyDescent="0.25">
      <c r="A486" s="108"/>
      <c r="B486" s="109"/>
      <c r="C486" s="109"/>
      <c r="D486" s="111"/>
      <c r="E486" s="109"/>
    </row>
    <row r="487" spans="1:5" x14ac:dyDescent="0.25">
      <c r="A487" s="108"/>
      <c r="B487" s="110"/>
      <c r="C487" s="110"/>
      <c r="D487" s="111"/>
      <c r="E487" s="110"/>
    </row>
    <row r="488" spans="1:5" x14ac:dyDescent="0.25">
      <c r="A488" s="108"/>
      <c r="B488" s="109"/>
      <c r="C488" s="109"/>
      <c r="D488" s="111"/>
      <c r="E488" s="109"/>
    </row>
    <row r="489" spans="1:5" x14ac:dyDescent="0.25">
      <c r="A489" s="108"/>
      <c r="B489" s="110"/>
      <c r="C489" s="110"/>
      <c r="D489" s="111"/>
      <c r="E489" s="110"/>
    </row>
    <row r="490" spans="1:5" x14ac:dyDescent="0.25">
      <c r="A490" s="108"/>
      <c r="B490" s="109"/>
      <c r="C490" s="109"/>
      <c r="D490" s="111"/>
      <c r="E490" s="109"/>
    </row>
    <row r="491" spans="1:5" x14ac:dyDescent="0.25">
      <c r="A491" s="108"/>
      <c r="B491" s="110"/>
      <c r="C491" s="110"/>
      <c r="D491" s="111"/>
      <c r="E491" s="110"/>
    </row>
    <row r="492" spans="1:5" x14ac:dyDescent="0.25">
      <c r="A492" s="108"/>
      <c r="B492" s="109"/>
      <c r="C492" s="109"/>
      <c r="D492" s="111"/>
      <c r="E492" s="109"/>
    </row>
    <row r="493" spans="1:5" x14ac:dyDescent="0.25">
      <c r="A493" s="108"/>
      <c r="B493" s="110"/>
      <c r="C493" s="110"/>
      <c r="D493" s="111"/>
      <c r="E493" s="110"/>
    </row>
    <row r="494" spans="1:5" x14ac:dyDescent="0.25">
      <c r="A494" s="108"/>
      <c r="B494" s="109"/>
      <c r="C494" s="109"/>
      <c r="D494" s="111"/>
      <c r="E494" s="109"/>
    </row>
    <row r="495" spans="1:5" x14ac:dyDescent="0.25">
      <c r="A495" s="108"/>
      <c r="B495" s="110"/>
      <c r="C495" s="110"/>
      <c r="D495" s="111"/>
      <c r="E495" s="110"/>
    </row>
    <row r="496" spans="1:5" x14ac:dyDescent="0.25">
      <c r="A496" s="108"/>
      <c r="B496" s="109"/>
      <c r="C496" s="109"/>
      <c r="D496" s="111"/>
      <c r="E496" s="109"/>
    </row>
    <row r="497" spans="1:5" x14ac:dyDescent="0.25">
      <c r="A497" s="108"/>
      <c r="B497" s="110"/>
      <c r="C497" s="110"/>
      <c r="D497" s="111"/>
      <c r="E497" s="110"/>
    </row>
    <row r="498" spans="1:5" x14ac:dyDescent="0.25">
      <c r="A498" s="108"/>
      <c r="B498" s="109"/>
      <c r="C498" s="109"/>
      <c r="D498" s="111"/>
      <c r="E498" s="109"/>
    </row>
    <row r="499" spans="1:5" x14ac:dyDescent="0.25">
      <c r="A499" s="108"/>
      <c r="B499" s="110"/>
      <c r="C499" s="110"/>
      <c r="D499" s="111"/>
      <c r="E499" s="110"/>
    </row>
    <row r="500" spans="1:5" x14ac:dyDescent="0.25">
      <c r="A500" s="108"/>
      <c r="B500" s="109"/>
      <c r="C500" s="109"/>
      <c r="D500" s="111"/>
      <c r="E500" s="109"/>
    </row>
    <row r="501" spans="1:5" x14ac:dyDescent="0.25">
      <c r="A501" s="108"/>
      <c r="B501" s="110"/>
      <c r="C501" s="110"/>
      <c r="D501" s="111"/>
      <c r="E501" s="1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17" sqref="E17"/>
    </sheetView>
  </sheetViews>
  <sheetFormatPr baseColWidth="10" defaultRowHeight="15" x14ac:dyDescent="0.25"/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24997</v>
      </c>
      <c r="C2" s="116" t="s">
        <v>24998</v>
      </c>
      <c r="D2" s="118" t="s">
        <v>24999</v>
      </c>
      <c r="E2" s="116" t="s">
        <v>25000</v>
      </c>
      <c r="F2" s="113"/>
      <c r="G2" s="113"/>
      <c r="H2" s="113"/>
    </row>
    <row r="3" spans="1:8" x14ac:dyDescent="0.25">
      <c r="A3" s="115">
        <v>2</v>
      </c>
      <c r="B3" s="117" t="s">
        <v>25001</v>
      </c>
      <c r="C3" s="117" t="s">
        <v>25002</v>
      </c>
      <c r="D3" s="118" t="s">
        <v>24999</v>
      </c>
      <c r="E3" s="116" t="s">
        <v>25000</v>
      </c>
      <c r="F3" s="113"/>
      <c r="G3" s="113"/>
      <c r="H3" s="113"/>
    </row>
    <row r="4" spans="1:8" x14ac:dyDescent="0.25">
      <c r="A4" s="115">
        <v>3</v>
      </c>
      <c r="B4" s="116" t="s">
        <v>25003</v>
      </c>
      <c r="C4" s="116" t="s">
        <v>25004</v>
      </c>
      <c r="D4" s="118" t="s">
        <v>24999</v>
      </c>
      <c r="E4" s="116" t="s">
        <v>25000</v>
      </c>
      <c r="F4" s="113"/>
      <c r="G4" s="113"/>
      <c r="H4" s="113"/>
    </row>
    <row r="5" spans="1:8" x14ac:dyDescent="0.25">
      <c r="A5" s="115">
        <v>4</v>
      </c>
      <c r="B5" s="117" t="s">
        <v>25005</v>
      </c>
      <c r="C5" s="117" t="s">
        <v>25006</v>
      </c>
      <c r="D5" s="118" t="s">
        <v>24999</v>
      </c>
      <c r="E5" s="116" t="s">
        <v>25000</v>
      </c>
      <c r="F5" s="113"/>
      <c r="G5" s="113"/>
      <c r="H5" s="113"/>
    </row>
    <row r="6" spans="1:8" x14ac:dyDescent="0.25">
      <c r="A6" s="115">
        <v>5</v>
      </c>
      <c r="B6" s="116" t="s">
        <v>25007</v>
      </c>
      <c r="C6" s="116" t="s">
        <v>25008</v>
      </c>
      <c r="D6" s="118" t="s">
        <v>24999</v>
      </c>
      <c r="E6" s="116" t="s">
        <v>25000</v>
      </c>
      <c r="F6" s="113"/>
      <c r="G6" s="113"/>
      <c r="H6" s="113"/>
    </row>
    <row r="7" spans="1:8" x14ac:dyDescent="0.25">
      <c r="A7" s="115">
        <v>6</v>
      </c>
      <c r="B7" s="117" t="s">
        <v>25009</v>
      </c>
      <c r="C7" s="117" t="s">
        <v>25010</v>
      </c>
      <c r="D7" s="118" t="s">
        <v>24999</v>
      </c>
      <c r="E7" s="116" t="s">
        <v>25000</v>
      </c>
      <c r="F7" s="113"/>
      <c r="G7" s="113"/>
      <c r="H7" s="113"/>
    </row>
    <row r="8" spans="1:8" x14ac:dyDescent="0.25">
      <c r="A8" s="115">
        <v>7</v>
      </c>
      <c r="B8" s="116" t="s">
        <v>25011</v>
      </c>
      <c r="C8" s="116" t="s">
        <v>25012</v>
      </c>
      <c r="D8" s="118" t="s">
        <v>24999</v>
      </c>
      <c r="E8" s="116" t="s">
        <v>25000</v>
      </c>
      <c r="F8" s="113"/>
      <c r="G8" s="113"/>
      <c r="H8" s="113"/>
    </row>
    <row r="9" spans="1:8" x14ac:dyDescent="0.25">
      <c r="A9" s="115">
        <v>8</v>
      </c>
      <c r="B9" s="117" t="s">
        <v>25013</v>
      </c>
      <c r="C9" s="117" t="s">
        <v>25014</v>
      </c>
      <c r="D9" s="118" t="s">
        <v>24999</v>
      </c>
      <c r="E9" s="116" t="s">
        <v>25000</v>
      </c>
      <c r="F9" s="113"/>
      <c r="G9" s="113"/>
      <c r="H9" s="113"/>
    </row>
    <row r="10" spans="1:8" x14ac:dyDescent="0.25">
      <c r="A10" s="115">
        <v>9</v>
      </c>
      <c r="B10" s="116" t="s">
        <v>25015</v>
      </c>
      <c r="C10" s="116" t="s">
        <v>25016</v>
      </c>
      <c r="D10" s="118" t="s">
        <v>24999</v>
      </c>
      <c r="E10" s="116" t="s">
        <v>25000</v>
      </c>
      <c r="F10" s="113"/>
      <c r="G10" s="113"/>
      <c r="H10" s="113"/>
    </row>
    <row r="11" spans="1:8" x14ac:dyDescent="0.25">
      <c r="A11" s="115">
        <v>10</v>
      </c>
      <c r="B11" s="117" t="s">
        <v>25017</v>
      </c>
      <c r="C11" s="117" t="s">
        <v>25018</v>
      </c>
      <c r="D11" s="118" t="s">
        <v>24999</v>
      </c>
      <c r="E11" s="116" t="s">
        <v>25000</v>
      </c>
      <c r="F11" s="113"/>
      <c r="G11" s="113"/>
      <c r="H11" s="113"/>
    </row>
    <row r="12" spans="1:8" x14ac:dyDescent="0.25">
      <c r="A12" s="115">
        <v>11</v>
      </c>
      <c r="B12" s="116" t="s">
        <v>25019</v>
      </c>
      <c r="C12" s="116" t="s">
        <v>25020</v>
      </c>
      <c r="D12" s="118" t="s">
        <v>24999</v>
      </c>
      <c r="E12" s="116" t="s">
        <v>25000</v>
      </c>
      <c r="F12" s="113"/>
      <c r="G12" s="113"/>
      <c r="H12" s="113"/>
    </row>
    <row r="13" spans="1:8" x14ac:dyDescent="0.25">
      <c r="A13" s="115">
        <v>12</v>
      </c>
      <c r="B13" s="117" t="s">
        <v>25021</v>
      </c>
      <c r="C13" s="117" t="s">
        <v>25022</v>
      </c>
      <c r="D13" s="118" t="s">
        <v>24999</v>
      </c>
      <c r="E13" s="116" t="s">
        <v>25000</v>
      </c>
      <c r="F13" s="113"/>
      <c r="G13" s="113"/>
      <c r="H13" s="113"/>
    </row>
    <row r="14" spans="1:8" x14ac:dyDescent="0.25">
      <c r="A14" s="115">
        <v>13</v>
      </c>
      <c r="B14" s="116" t="s">
        <v>25023</v>
      </c>
      <c r="C14" s="116" t="s">
        <v>25024</v>
      </c>
      <c r="D14" s="118" t="s">
        <v>24999</v>
      </c>
      <c r="E14" s="116" t="s">
        <v>25000</v>
      </c>
      <c r="F14" s="113"/>
      <c r="G14" s="113"/>
      <c r="H14" s="113"/>
    </row>
    <row r="15" spans="1:8" x14ac:dyDescent="0.25">
      <c r="A15" s="115">
        <v>14</v>
      </c>
      <c r="B15" s="117" t="s">
        <v>25025</v>
      </c>
      <c r="C15" s="117" t="s">
        <v>25026</v>
      </c>
      <c r="D15" s="118" t="s">
        <v>24999</v>
      </c>
      <c r="E15" s="116" t="s">
        <v>25000</v>
      </c>
      <c r="F15" s="113"/>
      <c r="G15" s="113"/>
      <c r="H15" s="113"/>
    </row>
    <row r="16" spans="1:8" x14ac:dyDescent="0.25">
      <c r="A16" s="115">
        <v>15</v>
      </c>
      <c r="B16" s="116" t="s">
        <v>25027</v>
      </c>
      <c r="C16" s="116" t="s">
        <v>25028</v>
      </c>
      <c r="D16" s="118" t="s">
        <v>24999</v>
      </c>
      <c r="E16" s="116" t="s">
        <v>25000</v>
      </c>
      <c r="F16" s="113"/>
      <c r="G16" s="113"/>
      <c r="H16" s="113"/>
    </row>
    <row r="17" spans="1:5" x14ac:dyDescent="0.25">
      <c r="A17" s="115">
        <v>16</v>
      </c>
      <c r="B17" s="117" t="s">
        <v>25029</v>
      </c>
      <c r="C17" s="117" t="s">
        <v>25030</v>
      </c>
      <c r="D17" s="118" t="s">
        <v>24999</v>
      </c>
      <c r="E17" s="116">
        <v>7855203</v>
      </c>
    </row>
    <row r="18" spans="1:5" x14ac:dyDescent="0.25">
      <c r="A18" s="115">
        <v>17</v>
      </c>
      <c r="B18" s="116" t="s">
        <v>25031</v>
      </c>
      <c r="C18" s="116" t="s">
        <v>25032</v>
      </c>
      <c r="D18" s="118" t="s">
        <v>24999</v>
      </c>
      <c r="E18" s="116" t="s">
        <v>25000</v>
      </c>
    </row>
    <row r="19" spans="1:5" x14ac:dyDescent="0.25">
      <c r="A19" s="115">
        <v>18</v>
      </c>
      <c r="B19" s="117" t="s">
        <v>25033</v>
      </c>
      <c r="C19" s="117" t="s">
        <v>25034</v>
      </c>
      <c r="D19" s="118" t="s">
        <v>24999</v>
      </c>
      <c r="E19" s="116" t="s">
        <v>25000</v>
      </c>
    </row>
    <row r="20" spans="1:5" x14ac:dyDescent="0.25">
      <c r="A20" s="115">
        <v>19</v>
      </c>
      <c r="B20" s="116" t="s">
        <v>25035</v>
      </c>
      <c r="C20" s="116" t="s">
        <v>25036</v>
      </c>
      <c r="D20" s="118" t="s">
        <v>24999</v>
      </c>
      <c r="E20" s="116" t="s">
        <v>25000</v>
      </c>
    </row>
    <row r="21" spans="1:5" x14ac:dyDescent="0.25">
      <c r="A21" s="115">
        <v>20</v>
      </c>
      <c r="B21" s="117" t="s">
        <v>25037</v>
      </c>
      <c r="C21" s="117" t="s">
        <v>25038</v>
      </c>
      <c r="D21" s="118" t="s">
        <v>24999</v>
      </c>
      <c r="E21" s="116" t="s">
        <v>25000</v>
      </c>
    </row>
    <row r="22" spans="1:5" x14ac:dyDescent="0.25">
      <c r="A22" s="115">
        <v>21</v>
      </c>
      <c r="B22" s="116" t="s">
        <v>25039</v>
      </c>
      <c r="C22" s="116" t="s">
        <v>25040</v>
      </c>
      <c r="D22" s="118" t="s">
        <v>24999</v>
      </c>
      <c r="E22" s="116" t="s">
        <v>25000</v>
      </c>
    </row>
    <row r="23" spans="1:5" x14ac:dyDescent="0.25">
      <c r="A23" s="115">
        <v>22</v>
      </c>
      <c r="B23" s="117" t="s">
        <v>25041</v>
      </c>
      <c r="C23" s="117" t="s">
        <v>25042</v>
      </c>
      <c r="D23" s="118" t="s">
        <v>24999</v>
      </c>
      <c r="E23" s="116" t="s">
        <v>25000</v>
      </c>
    </row>
    <row r="24" spans="1:5" x14ac:dyDescent="0.25">
      <c r="A24" s="115">
        <v>23</v>
      </c>
      <c r="B24" s="116" t="s">
        <v>25043</v>
      </c>
      <c r="C24" s="116" t="s">
        <v>25044</v>
      </c>
      <c r="D24" s="118" t="s">
        <v>24999</v>
      </c>
      <c r="E24" s="116" t="s">
        <v>25000</v>
      </c>
    </row>
    <row r="25" spans="1:5" x14ac:dyDescent="0.25">
      <c r="A25" s="115">
        <v>24</v>
      </c>
      <c r="B25" s="117" t="s">
        <v>25045</v>
      </c>
      <c r="C25" s="117" t="s">
        <v>25046</v>
      </c>
      <c r="D25" s="118" t="s">
        <v>24999</v>
      </c>
      <c r="E25" s="116" t="s">
        <v>25000</v>
      </c>
    </row>
    <row r="26" spans="1:5" x14ac:dyDescent="0.25">
      <c r="A26" s="115">
        <v>25</v>
      </c>
      <c r="B26" s="116" t="s">
        <v>25047</v>
      </c>
      <c r="C26" s="116" t="s">
        <v>25048</v>
      </c>
      <c r="D26" s="118" t="s">
        <v>24999</v>
      </c>
      <c r="E26" s="116" t="s">
        <v>25000</v>
      </c>
    </row>
    <row r="27" spans="1:5" x14ac:dyDescent="0.25">
      <c r="A27" s="115">
        <v>26</v>
      </c>
      <c r="B27" s="117" t="s">
        <v>25049</v>
      </c>
      <c r="C27" s="117" t="s">
        <v>25050</v>
      </c>
      <c r="D27" s="118" t="s">
        <v>24999</v>
      </c>
      <c r="E27" s="116" t="s">
        <v>25000</v>
      </c>
    </row>
    <row r="28" spans="1:5" x14ac:dyDescent="0.25">
      <c r="A28" s="115">
        <v>27</v>
      </c>
      <c r="B28" s="116" t="s">
        <v>25051</v>
      </c>
      <c r="C28" s="116" t="s">
        <v>25052</v>
      </c>
      <c r="D28" s="118" t="s">
        <v>24999</v>
      </c>
      <c r="E28" s="116" t="s">
        <v>25000</v>
      </c>
    </row>
    <row r="29" spans="1:5" x14ac:dyDescent="0.25">
      <c r="A29" s="115">
        <v>28</v>
      </c>
      <c r="B29" s="117" t="s">
        <v>25053</v>
      </c>
      <c r="C29" s="117" t="s">
        <v>25054</v>
      </c>
      <c r="D29" s="118" t="s">
        <v>24999</v>
      </c>
      <c r="E29" s="116" t="s">
        <v>25000</v>
      </c>
    </row>
    <row r="30" spans="1:5" x14ac:dyDescent="0.25">
      <c r="A30" s="115">
        <v>29</v>
      </c>
      <c r="B30" s="116" t="s">
        <v>25055</v>
      </c>
      <c r="C30" s="116" t="s">
        <v>25056</v>
      </c>
      <c r="D30" s="118" t="s">
        <v>24999</v>
      </c>
      <c r="E30" s="116" t="s">
        <v>25000</v>
      </c>
    </row>
    <row r="31" spans="1:5" x14ac:dyDescent="0.25">
      <c r="A31" s="115">
        <v>30</v>
      </c>
      <c r="B31" s="117" t="s">
        <v>25057</v>
      </c>
      <c r="C31" s="117" t="s">
        <v>25058</v>
      </c>
      <c r="D31" s="118" t="s">
        <v>24999</v>
      </c>
      <c r="E31" s="116" t="s">
        <v>25000</v>
      </c>
    </row>
    <row r="32" spans="1:5" x14ac:dyDescent="0.25">
      <c r="A32" s="115">
        <v>31</v>
      </c>
      <c r="B32" s="116" t="s">
        <v>25059</v>
      </c>
      <c r="C32" s="116" t="s">
        <v>25060</v>
      </c>
      <c r="D32" s="118" t="s">
        <v>24999</v>
      </c>
      <c r="E32" s="116" t="s">
        <v>25000</v>
      </c>
    </row>
    <row r="33" spans="1:5" x14ac:dyDescent="0.25">
      <c r="A33" s="115">
        <v>32</v>
      </c>
      <c r="B33" s="117" t="s">
        <v>25061</v>
      </c>
      <c r="C33" s="117" t="s">
        <v>25062</v>
      </c>
      <c r="D33" s="118" t="s">
        <v>24999</v>
      </c>
      <c r="E33" s="116" t="s">
        <v>25000</v>
      </c>
    </row>
    <row r="34" spans="1:5" x14ac:dyDescent="0.25">
      <c r="A34" s="115">
        <v>33</v>
      </c>
      <c r="B34" s="116" t="s">
        <v>25063</v>
      </c>
      <c r="C34" s="116" t="s">
        <v>25064</v>
      </c>
      <c r="D34" s="118" t="s">
        <v>24999</v>
      </c>
      <c r="E34" s="116" t="s">
        <v>25000</v>
      </c>
    </row>
    <row r="35" spans="1:5" x14ac:dyDescent="0.25">
      <c r="A35" s="115">
        <v>34</v>
      </c>
      <c r="B35" s="117" t="s">
        <v>25065</v>
      </c>
      <c r="C35" s="117" t="s">
        <v>25066</v>
      </c>
      <c r="D35" s="118" t="s">
        <v>24999</v>
      </c>
      <c r="E35" s="116" t="s">
        <v>25000</v>
      </c>
    </row>
    <row r="36" spans="1:5" x14ac:dyDescent="0.25">
      <c r="A36" s="115">
        <v>35</v>
      </c>
      <c r="B36" s="116" t="s">
        <v>25067</v>
      </c>
      <c r="C36" s="116" t="s">
        <v>25068</v>
      </c>
      <c r="D36" s="118" t="s">
        <v>24999</v>
      </c>
      <c r="E36" s="116" t="s">
        <v>25000</v>
      </c>
    </row>
    <row r="37" spans="1:5" x14ac:dyDescent="0.25">
      <c r="A37" s="115">
        <v>36</v>
      </c>
      <c r="B37" s="117" t="s">
        <v>25069</v>
      </c>
      <c r="C37" s="117" t="s">
        <v>25070</v>
      </c>
      <c r="D37" s="118" t="s">
        <v>24999</v>
      </c>
      <c r="E37" s="116" t="s">
        <v>25000</v>
      </c>
    </row>
    <row r="38" spans="1:5" x14ac:dyDescent="0.25">
      <c r="A38" s="115">
        <v>37</v>
      </c>
      <c r="B38" s="116" t="s">
        <v>25071</v>
      </c>
      <c r="C38" s="116" t="s">
        <v>25072</v>
      </c>
      <c r="D38" s="118" t="s">
        <v>24999</v>
      </c>
      <c r="E38" s="116" t="s">
        <v>25000</v>
      </c>
    </row>
    <row r="39" spans="1:5" x14ac:dyDescent="0.25">
      <c r="A39" s="115">
        <v>38</v>
      </c>
      <c r="B39" s="117" t="s">
        <v>25073</v>
      </c>
      <c r="C39" s="117" t="s">
        <v>25074</v>
      </c>
      <c r="D39" s="118" t="s">
        <v>24999</v>
      </c>
      <c r="E39" s="116" t="s">
        <v>25000</v>
      </c>
    </row>
    <row r="40" spans="1:5" x14ac:dyDescent="0.25">
      <c r="A40" s="115">
        <v>39</v>
      </c>
      <c r="B40" s="116" t="s">
        <v>25075</v>
      </c>
      <c r="C40" s="116" t="s">
        <v>25076</v>
      </c>
      <c r="D40" s="118" t="s">
        <v>24999</v>
      </c>
      <c r="E40" s="116" t="s">
        <v>25000</v>
      </c>
    </row>
    <row r="41" spans="1:5" x14ac:dyDescent="0.25">
      <c r="A41" s="115">
        <v>40</v>
      </c>
      <c r="B41" s="117" t="s">
        <v>25077</v>
      </c>
      <c r="C41" s="117" t="s">
        <v>25078</v>
      </c>
      <c r="D41" s="118" t="s">
        <v>24999</v>
      </c>
      <c r="E41" s="116" t="s">
        <v>25000</v>
      </c>
    </row>
    <row r="42" spans="1:5" x14ac:dyDescent="0.25">
      <c r="A42" s="115">
        <v>41</v>
      </c>
      <c r="B42" s="116" t="s">
        <v>25079</v>
      </c>
      <c r="C42" s="116" t="s">
        <v>25080</v>
      </c>
      <c r="D42" s="118" t="s">
        <v>24999</v>
      </c>
      <c r="E42" s="116" t="s">
        <v>25000</v>
      </c>
    </row>
    <row r="43" spans="1:5" x14ac:dyDescent="0.25">
      <c r="A43" s="115">
        <v>42</v>
      </c>
      <c r="B43" s="117" t="s">
        <v>25081</v>
      </c>
      <c r="C43" s="117" t="s">
        <v>25082</v>
      </c>
      <c r="D43" s="118" t="s">
        <v>24999</v>
      </c>
      <c r="E43" s="116" t="s">
        <v>25000</v>
      </c>
    </row>
    <row r="44" spans="1:5" x14ac:dyDescent="0.25">
      <c r="A44" s="115">
        <v>43</v>
      </c>
      <c r="B44" s="116" t="s">
        <v>25083</v>
      </c>
      <c r="C44" s="116" t="s">
        <v>25084</v>
      </c>
      <c r="D44" s="118" t="s">
        <v>24999</v>
      </c>
      <c r="E44" s="116" t="s">
        <v>25000</v>
      </c>
    </row>
    <row r="45" spans="1:5" x14ac:dyDescent="0.25">
      <c r="A45" s="115">
        <v>44</v>
      </c>
      <c r="B45" s="117" t="s">
        <v>25085</v>
      </c>
      <c r="C45" s="117" t="s">
        <v>25086</v>
      </c>
      <c r="D45" s="118" t="s">
        <v>24999</v>
      </c>
      <c r="E45" s="116" t="s">
        <v>25000</v>
      </c>
    </row>
    <row r="46" spans="1:5" x14ac:dyDescent="0.25">
      <c r="A46" s="115">
        <v>45</v>
      </c>
      <c r="B46" s="116" t="s">
        <v>25087</v>
      </c>
      <c r="C46" s="116" t="s">
        <v>25088</v>
      </c>
      <c r="D46" s="118" t="s">
        <v>24999</v>
      </c>
      <c r="E46" s="116" t="s">
        <v>25000</v>
      </c>
    </row>
    <row r="47" spans="1:5" x14ac:dyDescent="0.25">
      <c r="A47" s="115">
        <v>46</v>
      </c>
      <c r="B47" s="117" t="s">
        <v>25089</v>
      </c>
      <c r="C47" s="117" t="s">
        <v>25090</v>
      </c>
      <c r="D47" s="118" t="s">
        <v>24999</v>
      </c>
      <c r="E47" s="116" t="s">
        <v>25000</v>
      </c>
    </row>
    <row r="48" spans="1:5" x14ac:dyDescent="0.25">
      <c r="A48" s="115">
        <v>47</v>
      </c>
      <c r="B48" s="116" t="s">
        <v>25091</v>
      </c>
      <c r="C48" s="116" t="s">
        <v>25092</v>
      </c>
      <c r="D48" s="118" t="s">
        <v>24999</v>
      </c>
      <c r="E48" s="116" t="s">
        <v>25000</v>
      </c>
    </row>
    <row r="49" spans="1:5" x14ac:dyDescent="0.25">
      <c r="A49" s="115">
        <v>48</v>
      </c>
      <c r="B49" s="117" t="s">
        <v>25093</v>
      </c>
      <c r="C49" s="117" t="s">
        <v>25094</v>
      </c>
      <c r="D49" s="118" t="s">
        <v>24999</v>
      </c>
      <c r="E49" s="116" t="s">
        <v>25000</v>
      </c>
    </row>
    <row r="50" spans="1:5" x14ac:dyDescent="0.25">
      <c r="A50" s="115">
        <v>49</v>
      </c>
      <c r="B50" s="116" t="s">
        <v>25095</v>
      </c>
      <c r="C50" s="116" t="s">
        <v>25096</v>
      </c>
      <c r="D50" s="118" t="s">
        <v>24999</v>
      </c>
      <c r="E50" s="116" t="s">
        <v>25000</v>
      </c>
    </row>
    <row r="51" spans="1:5" x14ac:dyDescent="0.25">
      <c r="A51" s="115">
        <v>50</v>
      </c>
      <c r="B51" s="117" t="s">
        <v>25097</v>
      </c>
      <c r="C51" s="117" t="s">
        <v>25098</v>
      </c>
      <c r="D51" s="118" t="s">
        <v>24999</v>
      </c>
      <c r="E51" s="116" t="s">
        <v>25000</v>
      </c>
    </row>
    <row r="52" spans="1:5" x14ac:dyDescent="0.25">
      <c r="A52" s="115">
        <v>51</v>
      </c>
      <c r="B52" s="116" t="s">
        <v>25099</v>
      </c>
      <c r="C52" s="116" t="s">
        <v>25100</v>
      </c>
      <c r="D52" s="118" t="s">
        <v>24999</v>
      </c>
      <c r="E52" s="116" t="s">
        <v>25000</v>
      </c>
    </row>
    <row r="53" spans="1:5" x14ac:dyDescent="0.25">
      <c r="A53" s="115">
        <v>52</v>
      </c>
      <c r="B53" s="117" t="s">
        <v>25101</v>
      </c>
      <c r="C53" s="117" t="s">
        <v>25102</v>
      </c>
      <c r="D53" s="118" t="s">
        <v>24999</v>
      </c>
      <c r="E53" s="116" t="s">
        <v>25000</v>
      </c>
    </row>
    <row r="54" spans="1:5" x14ac:dyDescent="0.25">
      <c r="A54" s="115">
        <v>53</v>
      </c>
      <c r="B54" s="116" t="s">
        <v>25103</v>
      </c>
      <c r="C54" s="116" t="s">
        <v>25104</v>
      </c>
      <c r="D54" s="118" t="s">
        <v>24999</v>
      </c>
      <c r="E54" s="116" t="s">
        <v>25000</v>
      </c>
    </row>
    <row r="55" spans="1:5" x14ac:dyDescent="0.25">
      <c r="A55" s="115">
        <v>54</v>
      </c>
      <c r="B55" s="117" t="s">
        <v>25105</v>
      </c>
      <c r="C55" s="117" t="s">
        <v>25106</v>
      </c>
      <c r="D55" s="118" t="s">
        <v>24999</v>
      </c>
      <c r="E55" s="116" t="s">
        <v>25000</v>
      </c>
    </row>
    <row r="56" spans="1:5" x14ac:dyDescent="0.25">
      <c r="A56" s="115">
        <v>55</v>
      </c>
      <c r="B56" s="116" t="s">
        <v>25107</v>
      </c>
      <c r="C56" s="116" t="s">
        <v>25108</v>
      </c>
      <c r="D56" s="118" t="s">
        <v>24999</v>
      </c>
      <c r="E56" s="116" t="s">
        <v>25000</v>
      </c>
    </row>
    <row r="57" spans="1:5" x14ac:dyDescent="0.25">
      <c r="A57" s="115">
        <v>56</v>
      </c>
      <c r="B57" s="117" t="s">
        <v>25109</v>
      </c>
      <c r="C57" s="117" t="s">
        <v>25110</v>
      </c>
      <c r="D57" s="118" t="s">
        <v>24999</v>
      </c>
      <c r="E57" s="116" t="s">
        <v>25000</v>
      </c>
    </row>
    <row r="58" spans="1:5" x14ac:dyDescent="0.25">
      <c r="A58" s="115">
        <v>57</v>
      </c>
      <c r="B58" s="116" t="s">
        <v>25111</v>
      </c>
      <c r="C58" s="116" t="s">
        <v>25112</v>
      </c>
      <c r="D58" s="118" t="s">
        <v>24999</v>
      </c>
      <c r="E58" s="116" t="s">
        <v>25000</v>
      </c>
    </row>
    <row r="59" spans="1:5" x14ac:dyDescent="0.25">
      <c r="A59" s="115">
        <v>58</v>
      </c>
      <c r="B59" s="117" t="s">
        <v>25113</v>
      </c>
      <c r="C59" s="117" t="s">
        <v>25114</v>
      </c>
      <c r="D59" s="118" t="s">
        <v>24999</v>
      </c>
      <c r="E59" s="116" t="s">
        <v>25000</v>
      </c>
    </row>
    <row r="60" spans="1:5" x14ac:dyDescent="0.25">
      <c r="A60" s="115">
        <v>59</v>
      </c>
      <c r="B60" s="116" t="s">
        <v>25115</v>
      </c>
      <c r="C60" s="116" t="s">
        <v>25116</v>
      </c>
      <c r="D60" s="118" t="s">
        <v>24999</v>
      </c>
      <c r="E60" s="116" t="s">
        <v>25000</v>
      </c>
    </row>
    <row r="61" spans="1:5" x14ac:dyDescent="0.25">
      <c r="A61" s="115">
        <v>60</v>
      </c>
      <c r="B61" s="117" t="s">
        <v>25117</v>
      </c>
      <c r="C61" s="117" t="s">
        <v>25118</v>
      </c>
      <c r="D61" s="118" t="s">
        <v>24999</v>
      </c>
      <c r="E61" s="116" t="s">
        <v>25000</v>
      </c>
    </row>
    <row r="62" spans="1:5" x14ac:dyDescent="0.25">
      <c r="A62" s="115">
        <v>61</v>
      </c>
      <c r="B62" s="116" t="s">
        <v>25119</v>
      </c>
      <c r="C62" s="116" t="s">
        <v>25120</v>
      </c>
      <c r="D62" s="118" t="s">
        <v>24999</v>
      </c>
      <c r="E62" s="116" t="s">
        <v>25000</v>
      </c>
    </row>
    <row r="63" spans="1:5" x14ac:dyDescent="0.25">
      <c r="A63" s="115">
        <v>62</v>
      </c>
      <c r="B63" s="117" t="s">
        <v>25121</v>
      </c>
      <c r="C63" s="117" t="s">
        <v>25122</v>
      </c>
      <c r="D63" s="118" t="s">
        <v>24999</v>
      </c>
      <c r="E63" s="116" t="s">
        <v>25000</v>
      </c>
    </row>
    <row r="64" spans="1:5" x14ac:dyDescent="0.25">
      <c r="A64" s="115">
        <v>63</v>
      </c>
      <c r="B64" s="116" t="s">
        <v>25123</v>
      </c>
      <c r="C64" s="116" t="s">
        <v>25124</v>
      </c>
      <c r="D64" s="118" t="s">
        <v>24999</v>
      </c>
      <c r="E64" s="116" t="s">
        <v>25000</v>
      </c>
    </row>
    <row r="65" spans="1:5" x14ac:dyDescent="0.25">
      <c r="A65" s="115">
        <v>64</v>
      </c>
      <c r="B65" s="117" t="s">
        <v>25125</v>
      </c>
      <c r="C65" s="117" t="s">
        <v>25126</v>
      </c>
      <c r="D65" s="118" t="s">
        <v>24999</v>
      </c>
      <c r="E65" s="116" t="s">
        <v>25000</v>
      </c>
    </row>
    <row r="66" spans="1:5" x14ac:dyDescent="0.25">
      <c r="A66" s="115">
        <v>65</v>
      </c>
      <c r="B66" s="116" t="s">
        <v>25127</v>
      </c>
      <c r="C66" s="116" t="s">
        <v>25128</v>
      </c>
      <c r="D66" s="118" t="s">
        <v>24999</v>
      </c>
      <c r="E66" s="116" t="s">
        <v>25000</v>
      </c>
    </row>
    <row r="67" spans="1:5" x14ac:dyDescent="0.25">
      <c r="A67" s="115">
        <v>66</v>
      </c>
      <c r="B67" s="117" t="s">
        <v>25129</v>
      </c>
      <c r="C67" s="117" t="s">
        <v>25130</v>
      </c>
      <c r="D67" s="118" t="s">
        <v>24999</v>
      </c>
      <c r="E67" s="116" t="s">
        <v>25000</v>
      </c>
    </row>
    <row r="68" spans="1:5" x14ac:dyDescent="0.25">
      <c r="A68" s="115">
        <v>67</v>
      </c>
      <c r="B68" s="116" t="s">
        <v>25131</v>
      </c>
      <c r="C68" s="116" t="s">
        <v>25132</v>
      </c>
      <c r="D68" s="118" t="s">
        <v>24999</v>
      </c>
      <c r="E68" s="116" t="s">
        <v>25000</v>
      </c>
    </row>
    <row r="69" spans="1:5" x14ac:dyDescent="0.25">
      <c r="A69" s="115">
        <v>68</v>
      </c>
      <c r="B69" s="117" t="s">
        <v>25133</v>
      </c>
      <c r="C69" s="117" t="s">
        <v>25134</v>
      </c>
      <c r="D69" s="118" t="s">
        <v>24999</v>
      </c>
      <c r="E69" s="116" t="s">
        <v>25000</v>
      </c>
    </row>
    <row r="70" spans="1:5" x14ac:dyDescent="0.25">
      <c r="A70" s="115">
        <v>69</v>
      </c>
      <c r="B70" s="116" t="s">
        <v>25135</v>
      </c>
      <c r="C70" s="116" t="s">
        <v>25136</v>
      </c>
      <c r="D70" s="118" t="s">
        <v>24999</v>
      </c>
      <c r="E70" s="116" t="s">
        <v>25000</v>
      </c>
    </row>
    <row r="71" spans="1:5" x14ac:dyDescent="0.25">
      <c r="A71" s="115">
        <v>70</v>
      </c>
      <c r="B71" s="117" t="s">
        <v>25137</v>
      </c>
      <c r="C71" s="117" t="s">
        <v>25138</v>
      </c>
      <c r="D71" s="118" t="s">
        <v>24999</v>
      </c>
      <c r="E71" s="116" t="s">
        <v>25000</v>
      </c>
    </row>
    <row r="72" spans="1:5" x14ac:dyDescent="0.25">
      <c r="A72" s="115">
        <v>71</v>
      </c>
      <c r="B72" s="116" t="s">
        <v>25139</v>
      </c>
      <c r="C72" s="116" t="s">
        <v>25140</v>
      </c>
      <c r="D72" s="118" t="s">
        <v>24999</v>
      </c>
      <c r="E72" s="116" t="s">
        <v>25000</v>
      </c>
    </row>
    <row r="73" spans="1:5" x14ac:dyDescent="0.25">
      <c r="A73" s="115">
        <v>72</v>
      </c>
      <c r="B73" s="117" t="s">
        <v>25141</v>
      </c>
      <c r="C73" s="117" t="s">
        <v>25142</v>
      </c>
      <c r="D73" s="118" t="s">
        <v>24999</v>
      </c>
      <c r="E73" s="116" t="s">
        <v>25000</v>
      </c>
    </row>
    <row r="74" spans="1:5" x14ac:dyDescent="0.25">
      <c r="A74" s="115">
        <v>73</v>
      </c>
      <c r="B74" s="116" t="s">
        <v>25143</v>
      </c>
      <c r="C74" s="116" t="s">
        <v>25144</v>
      </c>
      <c r="D74" s="118" t="s">
        <v>24999</v>
      </c>
      <c r="E74" s="116" t="s">
        <v>25000</v>
      </c>
    </row>
    <row r="75" spans="1:5" x14ac:dyDescent="0.25">
      <c r="A75" s="115">
        <v>74</v>
      </c>
      <c r="B75" s="117" t="s">
        <v>25145</v>
      </c>
      <c r="C75" s="117" t="s">
        <v>25146</v>
      </c>
      <c r="D75" s="118" t="s">
        <v>24999</v>
      </c>
      <c r="E75" s="116" t="s">
        <v>25000</v>
      </c>
    </row>
    <row r="76" spans="1:5" x14ac:dyDescent="0.25">
      <c r="A76" s="115">
        <v>75</v>
      </c>
      <c r="B76" s="116" t="s">
        <v>25147</v>
      </c>
      <c r="C76" s="116" t="s">
        <v>25148</v>
      </c>
      <c r="D76" s="118" t="s">
        <v>24999</v>
      </c>
      <c r="E76" s="116" t="s">
        <v>25000</v>
      </c>
    </row>
    <row r="77" spans="1:5" x14ac:dyDescent="0.25">
      <c r="A77" s="115">
        <v>76</v>
      </c>
      <c r="B77" s="117" t="s">
        <v>25149</v>
      </c>
      <c r="C77" s="117" t="s">
        <v>25150</v>
      </c>
      <c r="D77" s="118" t="s">
        <v>24999</v>
      </c>
      <c r="E77" s="116" t="s">
        <v>25000</v>
      </c>
    </row>
    <row r="78" spans="1:5" x14ac:dyDescent="0.25">
      <c r="A78" s="115">
        <v>77</v>
      </c>
      <c r="B78" s="116" t="s">
        <v>25151</v>
      </c>
      <c r="C78" s="116" t="s">
        <v>25152</v>
      </c>
      <c r="D78" s="118" t="s">
        <v>24999</v>
      </c>
      <c r="E78" s="116" t="s">
        <v>25000</v>
      </c>
    </row>
    <row r="79" spans="1:5" x14ac:dyDescent="0.25">
      <c r="A79" s="115">
        <v>78</v>
      </c>
      <c r="B79" s="117" t="s">
        <v>25153</v>
      </c>
      <c r="C79" s="117" t="s">
        <v>25154</v>
      </c>
      <c r="D79" s="118" t="s">
        <v>24999</v>
      </c>
      <c r="E79" s="116" t="s">
        <v>25000</v>
      </c>
    </row>
    <row r="80" spans="1:5" x14ac:dyDescent="0.25">
      <c r="A80" s="115">
        <v>79</v>
      </c>
      <c r="B80" s="116" t="s">
        <v>25155</v>
      </c>
      <c r="C80" s="116" t="s">
        <v>25156</v>
      </c>
      <c r="D80" s="118" t="s">
        <v>24999</v>
      </c>
      <c r="E80" s="116" t="s">
        <v>25000</v>
      </c>
    </row>
    <row r="81" spans="1:5" x14ac:dyDescent="0.25">
      <c r="A81" s="115">
        <v>80</v>
      </c>
      <c r="B81" s="117" t="s">
        <v>25157</v>
      </c>
      <c r="C81" s="117" t="s">
        <v>25158</v>
      </c>
      <c r="D81" s="118" t="s">
        <v>24999</v>
      </c>
      <c r="E81" s="116" t="s">
        <v>25000</v>
      </c>
    </row>
    <row r="82" spans="1:5" x14ac:dyDescent="0.25">
      <c r="A82" s="115">
        <v>81</v>
      </c>
      <c r="B82" s="116" t="s">
        <v>25159</v>
      </c>
      <c r="C82" s="116" t="s">
        <v>25160</v>
      </c>
      <c r="D82" s="118" t="s">
        <v>24999</v>
      </c>
      <c r="E82" s="116" t="s">
        <v>25000</v>
      </c>
    </row>
    <row r="83" spans="1:5" x14ac:dyDescent="0.25">
      <c r="A83" s="115">
        <v>82</v>
      </c>
      <c r="B83" s="117" t="s">
        <v>25161</v>
      </c>
      <c r="C83" s="117" t="s">
        <v>25162</v>
      </c>
      <c r="D83" s="118" t="s">
        <v>24999</v>
      </c>
      <c r="E83" s="116" t="s">
        <v>25000</v>
      </c>
    </row>
    <row r="84" spans="1:5" x14ac:dyDescent="0.25">
      <c r="A84" s="115">
        <v>83</v>
      </c>
      <c r="B84" s="116" t="s">
        <v>25163</v>
      </c>
      <c r="C84" s="116" t="s">
        <v>25164</v>
      </c>
      <c r="D84" s="118" t="s">
        <v>24999</v>
      </c>
      <c r="E84" s="116" t="s">
        <v>25000</v>
      </c>
    </row>
    <row r="85" spans="1:5" x14ac:dyDescent="0.25">
      <c r="A85" s="115">
        <v>84</v>
      </c>
      <c r="B85" s="117" t="s">
        <v>25165</v>
      </c>
      <c r="C85" s="117" t="s">
        <v>25166</v>
      </c>
      <c r="D85" s="118" t="s">
        <v>24999</v>
      </c>
      <c r="E85" s="116" t="s">
        <v>25000</v>
      </c>
    </row>
    <row r="86" spans="1:5" x14ac:dyDescent="0.25">
      <c r="A86" s="115">
        <v>85</v>
      </c>
      <c r="B86" s="116" t="s">
        <v>25167</v>
      </c>
      <c r="C86" s="116" t="s">
        <v>25168</v>
      </c>
      <c r="D86" s="118" t="s">
        <v>24999</v>
      </c>
      <c r="E86" s="116" t="s">
        <v>25000</v>
      </c>
    </row>
    <row r="87" spans="1:5" x14ac:dyDescent="0.25">
      <c r="A87" s="115">
        <v>86</v>
      </c>
      <c r="B87" s="117" t="s">
        <v>25169</v>
      </c>
      <c r="C87" s="117" t="s">
        <v>25170</v>
      </c>
      <c r="D87" s="118" t="s">
        <v>24999</v>
      </c>
      <c r="E87" s="116" t="s">
        <v>25000</v>
      </c>
    </row>
    <row r="88" spans="1:5" x14ac:dyDescent="0.25">
      <c r="A88" s="115">
        <v>87</v>
      </c>
      <c r="B88" s="116" t="s">
        <v>25171</v>
      </c>
      <c r="C88" s="116" t="s">
        <v>25172</v>
      </c>
      <c r="D88" s="118" t="s">
        <v>24999</v>
      </c>
      <c r="E88" s="116" t="s">
        <v>25000</v>
      </c>
    </row>
    <row r="89" spans="1:5" x14ac:dyDescent="0.25">
      <c r="A89" s="115">
        <v>88</v>
      </c>
      <c r="B89" s="117" t="s">
        <v>25173</v>
      </c>
      <c r="C89" s="117" t="s">
        <v>25174</v>
      </c>
      <c r="D89" s="118" t="s">
        <v>24999</v>
      </c>
      <c r="E89" s="116" t="s">
        <v>25000</v>
      </c>
    </row>
    <row r="90" spans="1:5" x14ac:dyDescent="0.25">
      <c r="A90" s="115">
        <v>89</v>
      </c>
      <c r="B90" s="116" t="s">
        <v>25175</v>
      </c>
      <c r="C90" s="116" t="s">
        <v>25176</v>
      </c>
      <c r="D90" s="118" t="s">
        <v>24999</v>
      </c>
      <c r="E90" s="116" t="s">
        <v>25000</v>
      </c>
    </row>
    <row r="91" spans="1:5" x14ac:dyDescent="0.25">
      <c r="A91" s="115">
        <v>90</v>
      </c>
      <c r="B91" s="117" t="s">
        <v>25177</v>
      </c>
      <c r="C91" s="117" t="s">
        <v>25178</v>
      </c>
      <c r="D91" s="118" t="s">
        <v>24999</v>
      </c>
      <c r="E91" s="116" t="s">
        <v>25000</v>
      </c>
    </row>
    <row r="92" spans="1:5" x14ac:dyDescent="0.25">
      <c r="A92" s="115">
        <v>91</v>
      </c>
      <c r="B92" s="116" t="s">
        <v>25179</v>
      </c>
      <c r="C92" s="116" t="s">
        <v>25180</v>
      </c>
      <c r="D92" s="118" t="s">
        <v>24999</v>
      </c>
      <c r="E92" s="116" t="s">
        <v>25000</v>
      </c>
    </row>
    <row r="93" spans="1:5" x14ac:dyDescent="0.25">
      <c r="A93" s="115">
        <v>92</v>
      </c>
      <c r="B93" s="117" t="s">
        <v>25181</v>
      </c>
      <c r="C93" s="117" t="s">
        <v>25182</v>
      </c>
      <c r="D93" s="118" t="s">
        <v>24999</v>
      </c>
      <c r="E93" s="116" t="s">
        <v>25000</v>
      </c>
    </row>
    <row r="94" spans="1:5" x14ac:dyDescent="0.25">
      <c r="A94" s="115">
        <v>93</v>
      </c>
      <c r="B94" s="116" t="s">
        <v>25183</v>
      </c>
      <c r="C94" s="116" t="s">
        <v>25184</v>
      </c>
      <c r="D94" s="118" t="s">
        <v>24999</v>
      </c>
      <c r="E94" s="116" t="s">
        <v>25000</v>
      </c>
    </row>
    <row r="95" spans="1:5" x14ac:dyDescent="0.25">
      <c r="A95" s="115">
        <v>94</v>
      </c>
      <c r="B95" s="117" t="s">
        <v>25185</v>
      </c>
      <c r="C95" s="117" t="s">
        <v>25186</v>
      </c>
      <c r="D95" s="118" t="s">
        <v>24999</v>
      </c>
      <c r="E95" s="116" t="s">
        <v>25000</v>
      </c>
    </row>
    <row r="96" spans="1:5" x14ac:dyDescent="0.25">
      <c r="A96" s="115">
        <v>95</v>
      </c>
      <c r="B96" s="116" t="s">
        <v>25187</v>
      </c>
      <c r="C96" s="116" t="s">
        <v>25188</v>
      </c>
      <c r="D96" s="118" t="s">
        <v>24999</v>
      </c>
      <c r="E96" s="116" t="s">
        <v>25000</v>
      </c>
    </row>
    <row r="97" spans="1:5" x14ac:dyDescent="0.25">
      <c r="A97" s="115">
        <v>96</v>
      </c>
      <c r="B97" s="117" t="s">
        <v>25189</v>
      </c>
      <c r="C97" s="117" t="s">
        <v>25190</v>
      </c>
      <c r="D97" s="118" t="s">
        <v>24999</v>
      </c>
      <c r="E97" s="116" t="s">
        <v>25000</v>
      </c>
    </row>
    <row r="98" spans="1:5" x14ac:dyDescent="0.25">
      <c r="A98" s="115">
        <v>97</v>
      </c>
      <c r="B98" s="116" t="s">
        <v>25191</v>
      </c>
      <c r="C98" s="116" t="s">
        <v>25192</v>
      </c>
      <c r="D98" s="118" t="s">
        <v>24999</v>
      </c>
      <c r="E98" s="116" t="s">
        <v>25000</v>
      </c>
    </row>
    <row r="99" spans="1:5" x14ac:dyDescent="0.25">
      <c r="A99" s="115">
        <v>98</v>
      </c>
      <c r="B99" s="117" t="s">
        <v>25193</v>
      </c>
      <c r="C99" s="117" t="s">
        <v>25194</v>
      </c>
      <c r="D99" s="118" t="s">
        <v>24999</v>
      </c>
      <c r="E99" s="116" t="s">
        <v>25000</v>
      </c>
    </row>
    <row r="100" spans="1:5" x14ac:dyDescent="0.25">
      <c r="A100" s="115">
        <v>99</v>
      </c>
      <c r="B100" s="116" t="s">
        <v>25195</v>
      </c>
      <c r="C100" s="116" t="s">
        <v>25196</v>
      </c>
      <c r="D100" s="118" t="s">
        <v>24999</v>
      </c>
      <c r="E100" s="116" t="s">
        <v>25000</v>
      </c>
    </row>
    <row r="101" spans="1:5" x14ac:dyDescent="0.25">
      <c r="A101" s="115">
        <v>100</v>
      </c>
      <c r="B101" s="117" t="s">
        <v>25197</v>
      </c>
      <c r="C101" s="117" t="s">
        <v>25198</v>
      </c>
      <c r="D101" s="118" t="s">
        <v>24999</v>
      </c>
      <c r="E101" s="116" t="s">
        <v>25000</v>
      </c>
    </row>
    <row r="102" spans="1:5" x14ac:dyDescent="0.25">
      <c r="A102" s="115"/>
      <c r="B102" s="116"/>
      <c r="C102" s="119"/>
      <c r="D102" s="118"/>
      <c r="E102" s="116"/>
    </row>
    <row r="103" spans="1:5" x14ac:dyDescent="0.25">
      <c r="A103" s="115"/>
      <c r="B103" s="117"/>
      <c r="C103" s="117"/>
      <c r="D103" s="118"/>
      <c r="E103" s="117"/>
    </row>
    <row r="104" spans="1:5" x14ac:dyDescent="0.25">
      <c r="A104" s="115"/>
      <c r="B104" s="116"/>
      <c r="C104" s="116"/>
      <c r="D104" s="118"/>
      <c r="E104" s="116"/>
    </row>
    <row r="105" spans="1:5" x14ac:dyDescent="0.25">
      <c r="A105" s="115"/>
      <c r="B105" s="117"/>
      <c r="C105" s="117"/>
      <c r="D105" s="118"/>
      <c r="E105" s="117"/>
    </row>
    <row r="106" spans="1:5" x14ac:dyDescent="0.25">
      <c r="A106" s="115"/>
      <c r="B106" s="116"/>
      <c r="C106" s="116"/>
      <c r="D106" s="118"/>
      <c r="E106" s="116"/>
    </row>
    <row r="107" spans="1:5" x14ac:dyDescent="0.25">
      <c r="A107" s="115"/>
      <c r="B107" s="117"/>
      <c r="C107" s="117"/>
      <c r="D107" s="118"/>
      <c r="E107" s="117"/>
    </row>
    <row r="108" spans="1:5" x14ac:dyDescent="0.25">
      <c r="A108" s="115"/>
      <c r="B108" s="116"/>
      <c r="C108" s="116"/>
      <c r="D108" s="118"/>
      <c r="E108" s="116"/>
    </row>
    <row r="109" spans="1:5" x14ac:dyDescent="0.25">
      <c r="A109" s="115"/>
      <c r="B109" s="117"/>
      <c r="C109" s="117"/>
      <c r="D109" s="118"/>
      <c r="E109" s="117"/>
    </row>
    <row r="110" spans="1:5" x14ac:dyDescent="0.25">
      <c r="A110" s="115"/>
      <c r="B110" s="116"/>
      <c r="C110" s="116"/>
      <c r="D110" s="118"/>
      <c r="E110" s="116"/>
    </row>
    <row r="111" spans="1:5" x14ac:dyDescent="0.25">
      <c r="A111" s="115"/>
      <c r="B111" s="117"/>
      <c r="C111" s="117"/>
      <c r="D111" s="118"/>
      <c r="E111" s="117"/>
    </row>
    <row r="112" spans="1:5" x14ac:dyDescent="0.25">
      <c r="A112" s="115"/>
      <c r="B112" s="116"/>
      <c r="C112" s="116"/>
      <c r="D112" s="118"/>
      <c r="E112" s="116"/>
    </row>
    <row r="113" spans="1:5" x14ac:dyDescent="0.25">
      <c r="A113" s="115"/>
      <c r="B113" s="117"/>
      <c r="C113" s="117"/>
      <c r="D113" s="118"/>
      <c r="E113" s="117"/>
    </row>
    <row r="114" spans="1:5" x14ac:dyDescent="0.25">
      <c r="A114" s="115"/>
      <c r="B114" s="116"/>
      <c r="C114" s="116"/>
      <c r="D114" s="118"/>
      <c r="E114" s="116"/>
    </row>
    <row r="115" spans="1:5" x14ac:dyDescent="0.25">
      <c r="A115" s="115"/>
      <c r="B115" s="117"/>
      <c r="C115" s="117"/>
      <c r="D115" s="118"/>
      <c r="E115" s="117"/>
    </row>
    <row r="116" spans="1:5" x14ac:dyDescent="0.25">
      <c r="A116" s="115"/>
      <c r="B116" s="116"/>
      <c r="C116" s="116"/>
      <c r="D116" s="118"/>
      <c r="E116" s="116"/>
    </row>
    <row r="117" spans="1:5" x14ac:dyDescent="0.25">
      <c r="A117" s="115"/>
      <c r="B117" s="117"/>
      <c r="C117" s="117"/>
      <c r="D117" s="118"/>
      <c r="E117" s="117"/>
    </row>
    <row r="118" spans="1:5" x14ac:dyDescent="0.25">
      <c r="A118" s="115"/>
      <c r="B118" s="116"/>
      <c r="C118" s="116"/>
      <c r="D118" s="118"/>
      <c r="E118" s="116"/>
    </row>
    <row r="119" spans="1:5" x14ac:dyDescent="0.25">
      <c r="A119" s="115"/>
      <c r="B119" s="117"/>
      <c r="C119" s="117"/>
      <c r="D119" s="118"/>
      <c r="E119" s="117"/>
    </row>
    <row r="120" spans="1:5" x14ac:dyDescent="0.25">
      <c r="A120" s="115"/>
      <c r="B120" s="116"/>
      <c r="C120" s="116"/>
      <c r="D120" s="118"/>
      <c r="E120" s="116"/>
    </row>
    <row r="121" spans="1:5" x14ac:dyDescent="0.25">
      <c r="A121" s="115"/>
      <c r="B121" s="117"/>
      <c r="C121" s="117"/>
      <c r="D121" s="118"/>
      <c r="E121" s="117"/>
    </row>
    <row r="122" spans="1:5" x14ac:dyDescent="0.25">
      <c r="A122" s="115"/>
      <c r="B122" s="116"/>
      <c r="C122" s="116"/>
      <c r="D122" s="118"/>
      <c r="E122" s="116"/>
    </row>
    <row r="123" spans="1:5" x14ac:dyDescent="0.25">
      <c r="A123" s="115"/>
      <c r="B123" s="117"/>
      <c r="C123" s="117"/>
      <c r="D123" s="118"/>
      <c r="E123" s="117"/>
    </row>
    <row r="124" spans="1:5" x14ac:dyDescent="0.25">
      <c r="A124" s="115"/>
      <c r="B124" s="116"/>
      <c r="C124" s="116"/>
      <c r="D124" s="118"/>
      <c r="E124" s="116"/>
    </row>
    <row r="125" spans="1:5" x14ac:dyDescent="0.25">
      <c r="A125" s="115"/>
      <c r="B125" s="117"/>
      <c r="C125" s="117"/>
      <c r="D125" s="118"/>
      <c r="E125" s="117"/>
    </row>
    <row r="126" spans="1:5" x14ac:dyDescent="0.25">
      <c r="A126" s="115"/>
      <c r="B126" s="116"/>
      <c r="C126" s="116"/>
      <c r="D126" s="118"/>
      <c r="E126" s="116"/>
    </row>
    <row r="127" spans="1:5" x14ac:dyDescent="0.25">
      <c r="A127" s="115"/>
      <c r="B127" s="117"/>
      <c r="C127" s="117"/>
      <c r="D127" s="118"/>
      <c r="E127" s="117"/>
    </row>
    <row r="128" spans="1:5" x14ac:dyDescent="0.25">
      <c r="A128" s="115"/>
      <c r="B128" s="116"/>
      <c r="C128" s="116"/>
      <c r="D128" s="118"/>
      <c r="E128" s="116"/>
    </row>
    <row r="129" spans="1:5" x14ac:dyDescent="0.25">
      <c r="A129" s="115"/>
      <c r="B129" s="117"/>
      <c r="C129" s="117"/>
      <c r="D129" s="118"/>
      <c r="E129" s="117"/>
    </row>
    <row r="130" spans="1:5" x14ac:dyDescent="0.25">
      <c r="A130" s="115"/>
      <c r="B130" s="116"/>
      <c r="C130" s="116"/>
      <c r="D130" s="118"/>
      <c r="E130" s="116"/>
    </row>
    <row r="131" spans="1:5" x14ac:dyDescent="0.25">
      <c r="A131" s="115"/>
      <c r="B131" s="117"/>
      <c r="C131" s="117"/>
      <c r="D131" s="118"/>
      <c r="E131" s="117"/>
    </row>
    <row r="132" spans="1:5" x14ac:dyDescent="0.25">
      <c r="A132" s="115"/>
      <c r="B132" s="116"/>
      <c r="C132" s="116"/>
      <c r="D132" s="118"/>
      <c r="E132" s="116"/>
    </row>
    <row r="133" spans="1:5" x14ac:dyDescent="0.25">
      <c r="A133" s="115"/>
      <c r="B133" s="117"/>
      <c r="C133" s="117"/>
      <c r="D133" s="118"/>
      <c r="E133" s="117"/>
    </row>
    <row r="134" spans="1:5" x14ac:dyDescent="0.25">
      <c r="A134" s="115"/>
      <c r="B134" s="116"/>
      <c r="C134" s="116"/>
      <c r="D134" s="118"/>
      <c r="E134" s="116"/>
    </row>
    <row r="135" spans="1:5" x14ac:dyDescent="0.25">
      <c r="A135" s="115"/>
      <c r="B135" s="117"/>
      <c r="C135" s="117"/>
      <c r="D135" s="118"/>
      <c r="E135" s="117"/>
    </row>
    <row r="136" spans="1:5" x14ac:dyDescent="0.25">
      <c r="A136" s="115"/>
      <c r="B136" s="116"/>
      <c r="C136" s="116"/>
      <c r="D136" s="118"/>
      <c r="E136" s="116"/>
    </row>
    <row r="137" spans="1:5" x14ac:dyDescent="0.25">
      <c r="A137" s="115"/>
      <c r="B137" s="117"/>
      <c r="C137" s="117"/>
      <c r="D137" s="118"/>
      <c r="E137" s="117"/>
    </row>
    <row r="138" spans="1:5" x14ac:dyDescent="0.25">
      <c r="A138" s="115"/>
      <c r="B138" s="116"/>
      <c r="C138" s="116"/>
      <c r="D138" s="118"/>
      <c r="E138" s="116"/>
    </row>
    <row r="139" spans="1:5" x14ac:dyDescent="0.25">
      <c r="A139" s="115"/>
      <c r="B139" s="117"/>
      <c r="C139" s="117"/>
      <c r="D139" s="118"/>
      <c r="E139" s="117"/>
    </row>
    <row r="140" spans="1:5" x14ac:dyDescent="0.25">
      <c r="A140" s="115"/>
      <c r="B140" s="116"/>
      <c r="C140" s="116"/>
      <c r="D140" s="118"/>
      <c r="E140" s="116"/>
    </row>
    <row r="141" spans="1:5" x14ac:dyDescent="0.25">
      <c r="A141" s="115"/>
      <c r="B141" s="117"/>
      <c r="C141" s="117"/>
      <c r="D141" s="118"/>
      <c r="E141" s="117"/>
    </row>
    <row r="142" spans="1:5" x14ac:dyDescent="0.25">
      <c r="A142" s="115"/>
      <c r="B142" s="116"/>
      <c r="C142" s="116"/>
      <c r="D142" s="118"/>
      <c r="E142" s="116"/>
    </row>
    <row r="143" spans="1:5" x14ac:dyDescent="0.25">
      <c r="A143" s="115"/>
      <c r="B143" s="117"/>
      <c r="C143" s="117"/>
      <c r="D143" s="118"/>
      <c r="E143" s="117"/>
    </row>
    <row r="144" spans="1:5" x14ac:dyDescent="0.25">
      <c r="A144" s="115"/>
      <c r="B144" s="116"/>
      <c r="C144" s="116"/>
      <c r="D144" s="118"/>
      <c r="E144" s="116"/>
    </row>
    <row r="145" spans="1:5" x14ac:dyDescent="0.25">
      <c r="A145" s="115"/>
      <c r="B145" s="117"/>
      <c r="C145" s="117"/>
      <c r="D145" s="118"/>
      <c r="E145" s="117"/>
    </row>
    <row r="146" spans="1:5" x14ac:dyDescent="0.25">
      <c r="A146" s="115"/>
      <c r="B146" s="116"/>
      <c r="C146" s="116"/>
      <c r="D146" s="118"/>
      <c r="E146" s="116"/>
    </row>
    <row r="147" spans="1:5" x14ac:dyDescent="0.25">
      <c r="A147" s="115"/>
      <c r="B147" s="117"/>
      <c r="C147" s="117"/>
      <c r="D147" s="118"/>
      <c r="E147" s="117"/>
    </row>
    <row r="148" spans="1:5" x14ac:dyDescent="0.25">
      <c r="A148" s="115"/>
      <c r="B148" s="116"/>
      <c r="C148" s="116"/>
      <c r="D148" s="118"/>
      <c r="E148" s="116"/>
    </row>
    <row r="149" spans="1:5" x14ac:dyDescent="0.25">
      <c r="A149" s="115"/>
      <c r="B149" s="117"/>
      <c r="C149" s="117"/>
      <c r="D149" s="118"/>
      <c r="E149" s="117"/>
    </row>
    <row r="150" spans="1:5" x14ac:dyDescent="0.25">
      <c r="A150" s="115"/>
      <c r="B150" s="116"/>
      <c r="C150" s="116"/>
      <c r="D150" s="118"/>
      <c r="E150" s="116"/>
    </row>
    <row r="151" spans="1:5" x14ac:dyDescent="0.25">
      <c r="A151" s="115"/>
      <c r="B151" s="117"/>
      <c r="C151" s="117"/>
      <c r="D151" s="118"/>
      <c r="E151" s="117"/>
    </row>
    <row r="152" spans="1:5" x14ac:dyDescent="0.25">
      <c r="A152" s="115"/>
      <c r="B152" s="116"/>
      <c r="C152" s="116"/>
      <c r="D152" s="118"/>
      <c r="E152" s="116"/>
    </row>
    <row r="153" spans="1:5" x14ac:dyDescent="0.25">
      <c r="A153" s="115"/>
      <c r="B153" s="117"/>
      <c r="C153" s="117"/>
      <c r="D153" s="118"/>
      <c r="E153" s="117"/>
    </row>
    <row r="154" spans="1:5" x14ac:dyDescent="0.25">
      <c r="A154" s="115"/>
      <c r="B154" s="116"/>
      <c r="C154" s="116"/>
      <c r="D154" s="118"/>
      <c r="E154" s="116"/>
    </row>
    <row r="155" spans="1:5" x14ac:dyDescent="0.25">
      <c r="A155" s="115"/>
      <c r="B155" s="117"/>
      <c r="C155" s="117"/>
      <c r="D155" s="118"/>
      <c r="E155" s="117"/>
    </row>
    <row r="156" spans="1:5" x14ac:dyDescent="0.25">
      <c r="A156" s="115"/>
      <c r="B156" s="116"/>
      <c r="C156" s="116"/>
      <c r="D156" s="118"/>
      <c r="E156" s="116"/>
    </row>
    <row r="157" spans="1:5" x14ac:dyDescent="0.25">
      <c r="A157" s="115"/>
      <c r="B157" s="117"/>
      <c r="C157" s="117"/>
      <c r="D157" s="118"/>
      <c r="E157" s="117"/>
    </row>
    <row r="158" spans="1:5" x14ac:dyDescent="0.25">
      <c r="A158" s="115"/>
      <c r="B158" s="116"/>
      <c r="C158" s="116"/>
      <c r="D158" s="118"/>
      <c r="E158" s="116"/>
    </row>
    <row r="159" spans="1:5" x14ac:dyDescent="0.25">
      <c r="A159" s="115"/>
      <c r="B159" s="117"/>
      <c r="C159" s="117"/>
      <c r="D159" s="118"/>
      <c r="E159" s="117"/>
    </row>
    <row r="160" spans="1:5" x14ac:dyDescent="0.25">
      <c r="A160" s="115"/>
      <c r="B160" s="116"/>
      <c r="C160" s="116"/>
      <c r="D160" s="118"/>
      <c r="E160" s="116"/>
    </row>
    <row r="161" spans="1:5" x14ac:dyDescent="0.25">
      <c r="A161" s="115"/>
      <c r="B161" s="117"/>
      <c r="C161" s="117"/>
      <c r="D161" s="118"/>
      <c r="E161" s="117"/>
    </row>
    <row r="162" spans="1:5" x14ac:dyDescent="0.25">
      <c r="A162" s="115"/>
      <c r="B162" s="116"/>
      <c r="C162" s="116"/>
      <c r="D162" s="118"/>
      <c r="E162" s="116"/>
    </row>
    <row r="163" spans="1:5" x14ac:dyDescent="0.25">
      <c r="A163" s="115"/>
      <c r="B163" s="117"/>
      <c r="C163" s="117"/>
      <c r="D163" s="118"/>
      <c r="E163" s="117"/>
    </row>
    <row r="164" spans="1:5" x14ac:dyDescent="0.25">
      <c r="A164" s="115"/>
      <c r="B164" s="116"/>
      <c r="C164" s="116"/>
      <c r="D164" s="118"/>
      <c r="E164" s="116"/>
    </row>
    <row r="165" spans="1:5" x14ac:dyDescent="0.25">
      <c r="A165" s="115"/>
      <c r="B165" s="117"/>
      <c r="C165" s="117"/>
      <c r="D165" s="118"/>
      <c r="E165" s="117"/>
    </row>
    <row r="166" spans="1:5" x14ac:dyDescent="0.25">
      <c r="A166" s="115"/>
      <c r="B166" s="116"/>
      <c r="C166" s="116"/>
      <c r="D166" s="118"/>
      <c r="E166" s="116"/>
    </row>
    <row r="167" spans="1:5" x14ac:dyDescent="0.25">
      <c r="A167" s="115"/>
      <c r="B167" s="117"/>
      <c r="C167" s="117"/>
      <c r="D167" s="118"/>
      <c r="E167" s="117"/>
    </row>
    <row r="168" spans="1:5" x14ac:dyDescent="0.25">
      <c r="A168" s="115"/>
      <c r="B168" s="116"/>
      <c r="C168" s="116"/>
      <c r="D168" s="118"/>
      <c r="E168" s="116"/>
    </row>
    <row r="169" spans="1:5" x14ac:dyDescent="0.25">
      <c r="A169" s="115"/>
      <c r="B169" s="117"/>
      <c r="C169" s="117"/>
      <c r="D169" s="118"/>
      <c r="E169" s="117"/>
    </row>
    <row r="170" spans="1:5" x14ac:dyDescent="0.25">
      <c r="A170" s="115"/>
      <c r="B170" s="116"/>
      <c r="C170" s="116"/>
      <c r="D170" s="118"/>
      <c r="E170" s="116"/>
    </row>
    <row r="171" spans="1:5" x14ac:dyDescent="0.25">
      <c r="A171" s="115"/>
      <c r="B171" s="117"/>
      <c r="C171" s="117"/>
      <c r="D171" s="118"/>
      <c r="E171" s="117"/>
    </row>
    <row r="172" spans="1:5" x14ac:dyDescent="0.25">
      <c r="A172" s="115"/>
      <c r="B172" s="116"/>
      <c r="C172" s="116"/>
      <c r="D172" s="118"/>
      <c r="E172" s="116"/>
    </row>
    <row r="173" spans="1:5" x14ac:dyDescent="0.25">
      <c r="A173" s="115"/>
      <c r="B173" s="117"/>
      <c r="C173" s="117"/>
      <c r="D173" s="118"/>
      <c r="E173" s="117"/>
    </row>
    <row r="174" spans="1:5" x14ac:dyDescent="0.25">
      <c r="A174" s="115"/>
      <c r="B174" s="116"/>
      <c r="C174" s="116"/>
      <c r="D174" s="118"/>
      <c r="E174" s="116"/>
    </row>
    <row r="175" spans="1:5" x14ac:dyDescent="0.25">
      <c r="A175" s="115"/>
      <c r="B175" s="117"/>
      <c r="C175" s="117"/>
      <c r="D175" s="118"/>
      <c r="E175" s="117"/>
    </row>
    <row r="176" spans="1:5" x14ac:dyDescent="0.25">
      <c r="A176" s="115"/>
      <c r="B176" s="116"/>
      <c r="C176" s="116"/>
      <c r="D176" s="118"/>
      <c r="E176" s="116"/>
    </row>
    <row r="177" spans="1:5" x14ac:dyDescent="0.25">
      <c r="A177" s="115"/>
      <c r="B177" s="117"/>
      <c r="C177" s="117"/>
      <c r="D177" s="118"/>
      <c r="E177" s="117"/>
    </row>
    <row r="178" spans="1:5" x14ac:dyDescent="0.25">
      <c r="A178" s="115"/>
      <c r="B178" s="116"/>
      <c r="C178" s="116"/>
      <c r="D178" s="118"/>
      <c r="E178" s="116"/>
    </row>
    <row r="179" spans="1:5" x14ac:dyDescent="0.25">
      <c r="A179" s="115"/>
      <c r="B179" s="117"/>
      <c r="C179" s="117"/>
      <c r="D179" s="118"/>
      <c r="E179" s="117"/>
    </row>
    <row r="180" spans="1:5" x14ac:dyDescent="0.25">
      <c r="A180" s="115"/>
      <c r="B180" s="116"/>
      <c r="C180" s="116"/>
      <c r="D180" s="118"/>
      <c r="E180" s="116"/>
    </row>
    <row r="181" spans="1:5" x14ac:dyDescent="0.25">
      <c r="A181" s="115"/>
      <c r="B181" s="117"/>
      <c r="C181" s="117"/>
      <c r="D181" s="118"/>
      <c r="E181" s="117"/>
    </row>
    <row r="182" spans="1:5" x14ac:dyDescent="0.25">
      <c r="A182" s="115"/>
      <c r="B182" s="116"/>
      <c r="C182" s="116"/>
      <c r="D182" s="118"/>
      <c r="E182" s="116"/>
    </row>
    <row r="183" spans="1:5" x14ac:dyDescent="0.25">
      <c r="A183" s="115"/>
      <c r="B183" s="117"/>
      <c r="C183" s="117"/>
      <c r="D183" s="118"/>
      <c r="E183" s="117"/>
    </row>
    <row r="184" spans="1:5" x14ac:dyDescent="0.25">
      <c r="A184" s="115"/>
      <c r="B184" s="116"/>
      <c r="C184" s="116"/>
      <c r="D184" s="118"/>
      <c r="E184" s="116"/>
    </row>
    <row r="185" spans="1:5" x14ac:dyDescent="0.25">
      <c r="A185" s="115"/>
      <c r="B185" s="117"/>
      <c r="C185" s="117"/>
      <c r="D185" s="118"/>
      <c r="E185" s="117"/>
    </row>
    <row r="186" spans="1:5" x14ac:dyDescent="0.25">
      <c r="A186" s="115"/>
      <c r="B186" s="116"/>
      <c r="C186" s="116"/>
      <c r="D186" s="118"/>
      <c r="E186" s="116"/>
    </row>
    <row r="187" spans="1:5" x14ac:dyDescent="0.25">
      <c r="A187" s="115"/>
      <c r="B187" s="117"/>
      <c r="C187" s="117"/>
      <c r="D187" s="118"/>
      <c r="E187" s="117"/>
    </row>
    <row r="188" spans="1:5" x14ac:dyDescent="0.25">
      <c r="A188" s="115"/>
      <c r="B188" s="116"/>
      <c r="C188" s="116"/>
      <c r="D188" s="118"/>
      <c r="E188" s="116"/>
    </row>
    <row r="189" spans="1:5" x14ac:dyDescent="0.25">
      <c r="A189" s="115"/>
      <c r="B189" s="117"/>
      <c r="C189" s="117"/>
      <c r="D189" s="118"/>
      <c r="E189" s="117"/>
    </row>
    <row r="190" spans="1:5" x14ac:dyDescent="0.25">
      <c r="A190" s="115"/>
      <c r="B190" s="116"/>
      <c r="C190" s="116"/>
      <c r="D190" s="118"/>
      <c r="E190" s="116"/>
    </row>
    <row r="191" spans="1:5" x14ac:dyDescent="0.25">
      <c r="A191" s="115"/>
      <c r="B191" s="117"/>
      <c r="C191" s="117"/>
      <c r="D191" s="118"/>
      <c r="E191" s="117"/>
    </row>
    <row r="192" spans="1:5" x14ac:dyDescent="0.25">
      <c r="A192" s="115"/>
      <c r="B192" s="116"/>
      <c r="C192" s="116"/>
      <c r="D192" s="118"/>
      <c r="E192" s="116"/>
    </row>
    <row r="193" spans="1:5" x14ac:dyDescent="0.25">
      <c r="A193" s="115"/>
      <c r="B193" s="117"/>
      <c r="C193" s="117"/>
      <c r="D193" s="118"/>
      <c r="E193" s="117"/>
    </row>
    <row r="194" spans="1:5" x14ac:dyDescent="0.25">
      <c r="A194" s="115"/>
      <c r="B194" s="116"/>
      <c r="C194" s="116"/>
      <c r="D194" s="118"/>
      <c r="E194" s="116"/>
    </row>
    <row r="195" spans="1:5" x14ac:dyDescent="0.25">
      <c r="A195" s="115"/>
      <c r="B195" s="117"/>
      <c r="C195" s="117"/>
      <c r="D195" s="118"/>
      <c r="E195" s="117"/>
    </row>
    <row r="196" spans="1:5" x14ac:dyDescent="0.25">
      <c r="A196" s="115"/>
      <c r="B196" s="116"/>
      <c r="C196" s="116"/>
      <c r="D196" s="118"/>
      <c r="E196" s="116"/>
    </row>
    <row r="197" spans="1:5" x14ac:dyDescent="0.25">
      <c r="A197" s="115"/>
      <c r="B197" s="117"/>
      <c r="C197" s="117"/>
      <c r="D197" s="118"/>
      <c r="E197" s="117"/>
    </row>
    <row r="198" spans="1:5" x14ac:dyDescent="0.25">
      <c r="A198" s="115"/>
      <c r="B198" s="116"/>
      <c r="C198" s="116"/>
      <c r="D198" s="118"/>
      <c r="E198" s="116"/>
    </row>
    <row r="199" spans="1:5" x14ac:dyDescent="0.25">
      <c r="A199" s="115"/>
      <c r="B199" s="117"/>
      <c r="C199" s="117"/>
      <c r="D199" s="118"/>
      <c r="E199" s="117"/>
    </row>
    <row r="200" spans="1:5" x14ac:dyDescent="0.25">
      <c r="A200" s="115"/>
      <c r="B200" s="116"/>
      <c r="C200" s="116"/>
      <c r="D200" s="118"/>
      <c r="E200" s="116"/>
    </row>
    <row r="201" spans="1:5" x14ac:dyDescent="0.25">
      <c r="A201" s="115"/>
      <c r="B201" s="117"/>
      <c r="C201" s="117"/>
      <c r="D201" s="118"/>
      <c r="E201" s="11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21" sqref="E21"/>
    </sheetView>
  </sheetViews>
  <sheetFormatPr baseColWidth="10" defaultRowHeight="15" x14ac:dyDescent="0.25"/>
  <cols>
    <col min="1" max="1" width="11.42578125" style="2"/>
    <col min="2" max="2" width="24.5703125" style="2" customWidth="1"/>
    <col min="3" max="3" width="12.85546875" style="2" customWidth="1"/>
    <col min="4" max="4" width="14.28515625" style="2" customWidth="1"/>
    <col min="5" max="5" width="11.42578125" style="2"/>
    <col min="6" max="6" width="13" style="2" customWidth="1"/>
    <col min="7" max="7" width="17.5703125" style="2" customWidth="1"/>
    <col min="8" max="8" width="25.28515625" style="2" customWidth="1"/>
    <col min="9" max="16384" width="11.42578125" style="2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25199</v>
      </c>
      <c r="C2" s="116" t="s">
        <v>25200</v>
      </c>
      <c r="D2" s="118" t="s">
        <v>25201</v>
      </c>
      <c r="E2" s="116" t="s">
        <v>25202</v>
      </c>
      <c r="F2" s="114"/>
      <c r="G2" s="114"/>
      <c r="H2" s="114"/>
    </row>
    <row r="3" spans="1:8" x14ac:dyDescent="0.25">
      <c r="A3" s="115">
        <v>2</v>
      </c>
      <c r="B3" s="117" t="s">
        <v>25203</v>
      </c>
      <c r="C3" s="117" t="s">
        <v>25204</v>
      </c>
      <c r="D3" s="118" t="s">
        <v>25201</v>
      </c>
      <c r="E3" s="117" t="s">
        <v>25202</v>
      </c>
      <c r="F3" s="114"/>
      <c r="G3" s="114"/>
      <c r="H3" s="114"/>
    </row>
    <row r="4" spans="1:8" x14ac:dyDescent="0.25">
      <c r="A4" s="115">
        <v>3</v>
      </c>
      <c r="B4" s="116" t="s">
        <v>25205</v>
      </c>
      <c r="C4" s="116" t="s">
        <v>25206</v>
      </c>
      <c r="D4" s="118" t="s">
        <v>25201</v>
      </c>
      <c r="E4" s="116" t="s">
        <v>25202</v>
      </c>
      <c r="F4" s="114"/>
      <c r="G4" s="114"/>
      <c r="H4" s="114"/>
    </row>
    <row r="5" spans="1:8" x14ac:dyDescent="0.25">
      <c r="A5" s="115">
        <v>4</v>
      </c>
      <c r="B5" s="117" t="s">
        <v>25207</v>
      </c>
      <c r="C5" s="117" t="s">
        <v>25208</v>
      </c>
      <c r="D5" s="118" t="s">
        <v>25201</v>
      </c>
      <c r="E5" s="117" t="s">
        <v>25202</v>
      </c>
      <c r="F5" s="114"/>
      <c r="G5" s="114"/>
      <c r="H5" s="114"/>
    </row>
    <row r="6" spans="1:8" x14ac:dyDescent="0.25">
      <c r="A6" s="115">
        <v>5</v>
      </c>
      <c r="B6" s="116" t="s">
        <v>25209</v>
      </c>
      <c r="C6" s="116" t="s">
        <v>25210</v>
      </c>
      <c r="D6" s="118" t="s">
        <v>25201</v>
      </c>
      <c r="E6" s="116" t="s">
        <v>25202</v>
      </c>
      <c r="F6" s="114"/>
      <c r="G6" s="114"/>
      <c r="H6" s="114"/>
    </row>
    <row r="7" spans="1:8" x14ac:dyDescent="0.25">
      <c r="A7" s="115">
        <v>6</v>
      </c>
      <c r="B7" s="117" t="s">
        <v>25211</v>
      </c>
      <c r="C7" s="117" t="s">
        <v>25212</v>
      </c>
      <c r="D7" s="118" t="s">
        <v>25201</v>
      </c>
      <c r="E7" s="117" t="s">
        <v>25202</v>
      </c>
      <c r="F7" s="114"/>
      <c r="G7" s="114"/>
      <c r="H7" s="114"/>
    </row>
    <row r="8" spans="1:8" x14ac:dyDescent="0.25">
      <c r="A8" s="115">
        <v>7</v>
      </c>
      <c r="B8" s="116" t="s">
        <v>25213</v>
      </c>
      <c r="C8" s="116" t="s">
        <v>25214</v>
      </c>
      <c r="D8" s="118" t="s">
        <v>25201</v>
      </c>
      <c r="E8" s="116" t="s">
        <v>25202</v>
      </c>
      <c r="F8" s="114"/>
      <c r="G8" s="114"/>
      <c r="H8" s="114"/>
    </row>
    <row r="9" spans="1:8" x14ac:dyDescent="0.25">
      <c r="A9" s="115">
        <v>8</v>
      </c>
      <c r="B9" s="117" t="s">
        <v>25215</v>
      </c>
      <c r="C9" s="117" t="s">
        <v>25216</v>
      </c>
      <c r="D9" s="118" t="s">
        <v>25201</v>
      </c>
      <c r="E9" s="117" t="s">
        <v>25202</v>
      </c>
      <c r="F9" s="114"/>
      <c r="G9" s="114"/>
      <c r="H9" s="114"/>
    </row>
    <row r="10" spans="1:8" x14ac:dyDescent="0.25">
      <c r="A10" s="115">
        <v>9</v>
      </c>
      <c r="B10" s="116" t="s">
        <v>25217</v>
      </c>
      <c r="C10" s="116" t="s">
        <v>25218</v>
      </c>
      <c r="D10" s="118" t="s">
        <v>25201</v>
      </c>
      <c r="E10" s="116" t="s">
        <v>25202</v>
      </c>
      <c r="F10" s="114"/>
      <c r="G10" s="114"/>
      <c r="H10" s="114"/>
    </row>
    <row r="11" spans="1:8" x14ac:dyDescent="0.25">
      <c r="A11" s="115">
        <v>10</v>
      </c>
      <c r="B11" s="117" t="s">
        <v>25219</v>
      </c>
      <c r="C11" s="117" t="s">
        <v>25220</v>
      </c>
      <c r="D11" s="118" t="s">
        <v>25201</v>
      </c>
      <c r="E11" s="117" t="s">
        <v>25202</v>
      </c>
      <c r="F11" s="114"/>
      <c r="G11" s="114"/>
      <c r="H11" s="114"/>
    </row>
    <row r="12" spans="1:8" x14ac:dyDescent="0.25">
      <c r="A12" s="115">
        <v>11</v>
      </c>
      <c r="B12" s="116" t="s">
        <v>25221</v>
      </c>
      <c r="C12" s="116" t="s">
        <v>25222</v>
      </c>
      <c r="D12" s="118" t="s">
        <v>25201</v>
      </c>
      <c r="E12" s="116" t="s">
        <v>25202</v>
      </c>
      <c r="F12" s="114"/>
      <c r="G12" s="114"/>
      <c r="H12" s="114"/>
    </row>
    <row r="13" spans="1:8" x14ac:dyDescent="0.25">
      <c r="A13" s="115">
        <v>12</v>
      </c>
      <c r="B13" s="117" t="s">
        <v>25223</v>
      </c>
      <c r="C13" s="117" t="s">
        <v>25224</v>
      </c>
      <c r="D13" s="118" t="s">
        <v>25201</v>
      </c>
      <c r="E13" s="117" t="s">
        <v>25202</v>
      </c>
      <c r="F13" s="114"/>
      <c r="G13" s="114"/>
      <c r="H13" s="114"/>
    </row>
    <row r="14" spans="1:8" x14ac:dyDescent="0.25">
      <c r="A14" s="115">
        <v>13</v>
      </c>
      <c r="B14" s="116" t="s">
        <v>25225</v>
      </c>
      <c r="C14" s="116" t="s">
        <v>25226</v>
      </c>
      <c r="D14" s="118" t="s">
        <v>25201</v>
      </c>
      <c r="E14" s="116" t="s">
        <v>25202</v>
      </c>
      <c r="F14" s="114"/>
      <c r="G14" s="114"/>
      <c r="H14" s="114"/>
    </row>
    <row r="15" spans="1:8" x14ac:dyDescent="0.25">
      <c r="A15" s="115">
        <v>14</v>
      </c>
      <c r="B15" s="117" t="s">
        <v>25227</v>
      </c>
      <c r="C15" s="117" t="s">
        <v>25228</v>
      </c>
      <c r="D15" s="118" t="s">
        <v>25201</v>
      </c>
      <c r="E15" s="117" t="s">
        <v>25202</v>
      </c>
      <c r="F15" s="114"/>
      <c r="G15" s="114"/>
      <c r="H15" s="114"/>
    </row>
    <row r="16" spans="1:8" x14ac:dyDescent="0.25">
      <c r="A16" s="115">
        <v>15</v>
      </c>
      <c r="B16" s="116" t="s">
        <v>25229</v>
      </c>
      <c r="C16" s="116" t="s">
        <v>25230</v>
      </c>
      <c r="D16" s="118" t="s">
        <v>25201</v>
      </c>
      <c r="E16" s="116" t="s">
        <v>25202</v>
      </c>
      <c r="F16" s="114"/>
      <c r="G16" s="114"/>
      <c r="H16" s="114"/>
    </row>
    <row r="17" spans="1:8" x14ac:dyDescent="0.25">
      <c r="A17" s="115">
        <v>16</v>
      </c>
      <c r="B17" s="117" t="s">
        <v>25231</v>
      </c>
      <c r="C17" s="117" t="s">
        <v>25232</v>
      </c>
      <c r="D17" s="118" t="s">
        <v>25201</v>
      </c>
      <c r="E17" s="117" t="s">
        <v>25202</v>
      </c>
      <c r="F17" s="114"/>
      <c r="G17" s="114"/>
      <c r="H17" s="114"/>
    </row>
    <row r="18" spans="1:8" x14ac:dyDescent="0.25">
      <c r="A18" s="115">
        <v>17</v>
      </c>
      <c r="B18" s="116" t="s">
        <v>25233</v>
      </c>
      <c r="C18" s="116" t="s">
        <v>25234</v>
      </c>
      <c r="D18" s="118" t="s">
        <v>25201</v>
      </c>
      <c r="E18" s="116" t="s">
        <v>25202</v>
      </c>
      <c r="F18" s="114"/>
      <c r="G18" s="114"/>
      <c r="H18" s="114"/>
    </row>
    <row r="19" spans="1:8" x14ac:dyDescent="0.25">
      <c r="A19" s="115">
        <v>18</v>
      </c>
      <c r="B19" s="117" t="s">
        <v>25235</v>
      </c>
      <c r="C19" s="117" t="s">
        <v>25236</v>
      </c>
      <c r="D19" s="118" t="s">
        <v>25201</v>
      </c>
      <c r="E19" s="117" t="s">
        <v>25202</v>
      </c>
      <c r="F19" s="114"/>
      <c r="G19" s="114"/>
      <c r="H19" s="114"/>
    </row>
    <row r="20" spans="1:8" x14ac:dyDescent="0.25">
      <c r="A20" s="115">
        <v>19</v>
      </c>
      <c r="B20" s="116" t="s">
        <v>25237</v>
      </c>
      <c r="C20" s="116" t="s">
        <v>25238</v>
      </c>
      <c r="D20" s="118" t="s">
        <v>25201</v>
      </c>
      <c r="E20" s="116" t="s">
        <v>25202</v>
      </c>
      <c r="F20" s="114"/>
      <c r="G20" s="114"/>
      <c r="H20" s="114"/>
    </row>
    <row r="21" spans="1:8" x14ac:dyDescent="0.25">
      <c r="A21" s="115">
        <v>20</v>
      </c>
      <c r="B21" s="117" t="s">
        <v>25239</v>
      </c>
      <c r="C21" s="117" t="s">
        <v>25240</v>
      </c>
      <c r="D21" s="118" t="s">
        <v>25201</v>
      </c>
      <c r="E21" s="117">
        <v>7731175</v>
      </c>
      <c r="F21" s="114"/>
      <c r="G21" s="114"/>
      <c r="H21" s="114"/>
    </row>
    <row r="22" spans="1:8" x14ac:dyDescent="0.25">
      <c r="A22" s="115">
        <v>21</v>
      </c>
      <c r="B22" s="116" t="s">
        <v>25241</v>
      </c>
      <c r="C22" s="116" t="s">
        <v>25242</v>
      </c>
      <c r="D22" s="118" t="s">
        <v>25201</v>
      </c>
      <c r="E22" s="116" t="s">
        <v>25202</v>
      </c>
      <c r="F22" s="114"/>
      <c r="G22" s="114"/>
      <c r="H22" s="114"/>
    </row>
    <row r="23" spans="1:8" x14ac:dyDescent="0.25">
      <c r="A23" s="115">
        <v>22</v>
      </c>
      <c r="B23" s="117" t="s">
        <v>25243</v>
      </c>
      <c r="C23" s="117" t="s">
        <v>25244</v>
      </c>
      <c r="D23" s="118" t="s">
        <v>25201</v>
      </c>
      <c r="E23" s="117" t="s">
        <v>25202</v>
      </c>
      <c r="F23" s="114"/>
      <c r="G23" s="114"/>
      <c r="H23" s="114"/>
    </row>
    <row r="24" spans="1:8" x14ac:dyDescent="0.25">
      <c r="A24" s="115">
        <v>23</v>
      </c>
      <c r="B24" s="116" t="s">
        <v>25245</v>
      </c>
      <c r="C24" s="116" t="s">
        <v>25246</v>
      </c>
      <c r="D24" s="118" t="s">
        <v>25201</v>
      </c>
      <c r="E24" s="116" t="s">
        <v>25202</v>
      </c>
      <c r="F24" s="114"/>
      <c r="G24" s="114"/>
      <c r="H24" s="114"/>
    </row>
    <row r="25" spans="1:8" x14ac:dyDescent="0.25">
      <c r="A25" s="115">
        <v>24</v>
      </c>
      <c r="B25" s="117" t="s">
        <v>25247</v>
      </c>
      <c r="C25" s="117" t="s">
        <v>25248</v>
      </c>
      <c r="D25" s="118" t="s">
        <v>25201</v>
      </c>
      <c r="E25" s="117" t="s">
        <v>25202</v>
      </c>
      <c r="F25" s="114"/>
      <c r="G25" s="114"/>
      <c r="H25" s="114"/>
    </row>
    <row r="26" spans="1:8" x14ac:dyDescent="0.25">
      <c r="A26" s="115">
        <v>25</v>
      </c>
      <c r="B26" s="116" t="s">
        <v>25249</v>
      </c>
      <c r="C26" s="116" t="s">
        <v>25250</v>
      </c>
      <c r="D26" s="118" t="s">
        <v>25201</v>
      </c>
      <c r="E26" s="116" t="s">
        <v>25202</v>
      </c>
      <c r="F26" s="114"/>
      <c r="G26" s="114"/>
      <c r="H26" s="114"/>
    </row>
    <row r="27" spans="1:8" x14ac:dyDescent="0.25">
      <c r="A27" s="115">
        <v>26</v>
      </c>
      <c r="B27" s="117" t="s">
        <v>25251</v>
      </c>
      <c r="C27" s="117" t="s">
        <v>25252</v>
      </c>
      <c r="D27" s="118" t="s">
        <v>25201</v>
      </c>
      <c r="E27" s="117" t="s">
        <v>25202</v>
      </c>
      <c r="F27" s="114"/>
      <c r="G27" s="114"/>
      <c r="H27" s="114"/>
    </row>
    <row r="28" spans="1:8" x14ac:dyDescent="0.25">
      <c r="A28" s="115">
        <v>27</v>
      </c>
      <c r="B28" s="116" t="s">
        <v>25253</v>
      </c>
      <c r="C28" s="116" t="s">
        <v>25254</v>
      </c>
      <c r="D28" s="118" t="s">
        <v>25201</v>
      </c>
      <c r="E28" s="116" t="s">
        <v>25202</v>
      </c>
      <c r="F28" s="114"/>
      <c r="G28" s="114"/>
      <c r="H28" s="114"/>
    </row>
    <row r="29" spans="1:8" x14ac:dyDescent="0.25">
      <c r="A29" s="115">
        <v>28</v>
      </c>
      <c r="B29" s="117" t="s">
        <v>25255</v>
      </c>
      <c r="C29" s="117" t="s">
        <v>25256</v>
      </c>
      <c r="D29" s="118" t="s">
        <v>25201</v>
      </c>
      <c r="E29" s="117" t="s">
        <v>25202</v>
      </c>
      <c r="F29" s="114"/>
      <c r="G29" s="114"/>
      <c r="H29" s="114"/>
    </row>
    <row r="30" spans="1:8" x14ac:dyDescent="0.25">
      <c r="A30" s="115">
        <v>29</v>
      </c>
      <c r="B30" s="116" t="s">
        <v>25257</v>
      </c>
      <c r="C30" s="116" t="s">
        <v>25258</v>
      </c>
      <c r="D30" s="118" t="s">
        <v>25201</v>
      </c>
      <c r="E30" s="116" t="s">
        <v>25202</v>
      </c>
      <c r="F30" s="114"/>
      <c r="G30" s="114"/>
      <c r="H30" s="114"/>
    </row>
    <row r="31" spans="1:8" x14ac:dyDescent="0.25">
      <c r="A31" s="115">
        <v>30</v>
      </c>
      <c r="B31" s="117" t="s">
        <v>25259</v>
      </c>
      <c r="C31" s="117" t="s">
        <v>25260</v>
      </c>
      <c r="D31" s="118" t="s">
        <v>25201</v>
      </c>
      <c r="E31" s="117" t="s">
        <v>25202</v>
      </c>
      <c r="F31" s="114"/>
      <c r="G31" s="114"/>
      <c r="H31" s="114"/>
    </row>
    <row r="32" spans="1:8" x14ac:dyDescent="0.25">
      <c r="A32" s="115">
        <v>31</v>
      </c>
      <c r="B32" s="116" t="s">
        <v>25261</v>
      </c>
      <c r="C32" s="116" t="s">
        <v>25262</v>
      </c>
      <c r="D32" s="118" t="s">
        <v>25201</v>
      </c>
      <c r="E32" s="116" t="s">
        <v>25202</v>
      </c>
      <c r="F32" s="114"/>
      <c r="G32" s="114"/>
      <c r="H32" s="114"/>
    </row>
    <row r="33" spans="1:8" x14ac:dyDescent="0.25">
      <c r="A33" s="115">
        <v>32</v>
      </c>
      <c r="B33" s="117" t="s">
        <v>25263</v>
      </c>
      <c r="C33" s="117" t="s">
        <v>25264</v>
      </c>
      <c r="D33" s="118" t="s">
        <v>25201</v>
      </c>
      <c r="E33" s="117" t="s">
        <v>25202</v>
      </c>
      <c r="F33" s="114"/>
      <c r="G33" s="114"/>
      <c r="H33" s="114"/>
    </row>
    <row r="34" spans="1:8" x14ac:dyDescent="0.25">
      <c r="A34" s="115">
        <v>33</v>
      </c>
      <c r="B34" s="116" t="s">
        <v>25265</v>
      </c>
      <c r="C34" s="116" t="s">
        <v>25266</v>
      </c>
      <c r="D34" s="118" t="s">
        <v>25201</v>
      </c>
      <c r="E34" s="116" t="s">
        <v>25202</v>
      </c>
      <c r="F34" s="114"/>
      <c r="G34" s="114"/>
      <c r="H34" s="114"/>
    </row>
    <row r="35" spans="1:8" x14ac:dyDescent="0.25">
      <c r="A35" s="115">
        <v>34</v>
      </c>
      <c r="B35" s="117" t="s">
        <v>25267</v>
      </c>
      <c r="C35" s="117" t="s">
        <v>25268</v>
      </c>
      <c r="D35" s="118" t="s">
        <v>25201</v>
      </c>
      <c r="E35" s="117" t="s">
        <v>25202</v>
      </c>
      <c r="F35" s="114"/>
      <c r="G35" s="114"/>
      <c r="H35" s="114"/>
    </row>
    <row r="36" spans="1:8" x14ac:dyDescent="0.25">
      <c r="A36" s="115">
        <v>35</v>
      </c>
      <c r="B36" s="116" t="s">
        <v>25269</v>
      </c>
      <c r="C36" s="116" t="s">
        <v>25270</v>
      </c>
      <c r="D36" s="118" t="s">
        <v>25201</v>
      </c>
      <c r="E36" s="116" t="s">
        <v>25202</v>
      </c>
      <c r="F36" s="114"/>
      <c r="G36" s="114"/>
      <c r="H36" s="114"/>
    </row>
    <row r="37" spans="1:8" x14ac:dyDescent="0.25">
      <c r="A37" s="115">
        <v>36</v>
      </c>
      <c r="B37" s="117" t="s">
        <v>25271</v>
      </c>
      <c r="C37" s="117" t="s">
        <v>25272</v>
      </c>
      <c r="D37" s="118" t="s">
        <v>25201</v>
      </c>
      <c r="E37" s="117" t="s">
        <v>25202</v>
      </c>
      <c r="F37" s="114"/>
      <c r="G37" s="114"/>
      <c r="H37" s="114"/>
    </row>
    <row r="38" spans="1:8" x14ac:dyDescent="0.25">
      <c r="A38" s="115">
        <v>37</v>
      </c>
      <c r="B38" s="116" t="s">
        <v>25273</v>
      </c>
      <c r="C38" s="116" t="s">
        <v>25274</v>
      </c>
      <c r="D38" s="118" t="s">
        <v>25201</v>
      </c>
      <c r="E38" s="116" t="s">
        <v>25202</v>
      </c>
      <c r="F38" s="114"/>
      <c r="G38" s="114"/>
      <c r="H38" s="114"/>
    </row>
    <row r="39" spans="1:8" x14ac:dyDescent="0.25">
      <c r="A39" s="115">
        <v>38</v>
      </c>
      <c r="B39" s="117" t="s">
        <v>25275</v>
      </c>
      <c r="C39" s="117" t="s">
        <v>25276</v>
      </c>
      <c r="D39" s="118" t="s">
        <v>25201</v>
      </c>
      <c r="E39" s="117" t="s">
        <v>25202</v>
      </c>
      <c r="F39" s="114"/>
      <c r="G39" s="114"/>
      <c r="H39" s="114"/>
    </row>
    <row r="40" spans="1:8" x14ac:dyDescent="0.25">
      <c r="A40" s="115">
        <v>39</v>
      </c>
      <c r="B40" s="116" t="s">
        <v>25277</v>
      </c>
      <c r="C40" s="116" t="s">
        <v>25278</v>
      </c>
      <c r="D40" s="118" t="s">
        <v>25201</v>
      </c>
      <c r="E40" s="116" t="s">
        <v>25202</v>
      </c>
      <c r="F40" s="114"/>
      <c r="G40" s="114"/>
      <c r="H40" s="114"/>
    </row>
    <row r="41" spans="1:8" x14ac:dyDescent="0.25">
      <c r="A41" s="115">
        <v>40</v>
      </c>
      <c r="B41" s="117" t="s">
        <v>25279</v>
      </c>
      <c r="C41" s="117" t="s">
        <v>25280</v>
      </c>
      <c r="D41" s="118" t="s">
        <v>25201</v>
      </c>
      <c r="E41" s="117" t="s">
        <v>25202</v>
      </c>
      <c r="F41" s="114"/>
      <c r="G41" s="114"/>
      <c r="H41" s="114"/>
    </row>
    <row r="42" spans="1:8" x14ac:dyDescent="0.25">
      <c r="A42" s="115">
        <v>41</v>
      </c>
      <c r="B42" s="116" t="s">
        <v>25281</v>
      </c>
      <c r="C42" s="116" t="s">
        <v>25282</v>
      </c>
      <c r="D42" s="118" t="s">
        <v>25201</v>
      </c>
      <c r="E42" s="116" t="s">
        <v>25202</v>
      </c>
      <c r="F42" s="114"/>
      <c r="G42" s="114"/>
      <c r="H42" s="114"/>
    </row>
    <row r="43" spans="1:8" x14ac:dyDescent="0.25">
      <c r="A43" s="115">
        <v>42</v>
      </c>
      <c r="B43" s="117" t="s">
        <v>25283</v>
      </c>
      <c r="C43" s="117" t="s">
        <v>25284</v>
      </c>
      <c r="D43" s="118" t="s">
        <v>25201</v>
      </c>
      <c r="E43" s="117" t="s">
        <v>25202</v>
      </c>
      <c r="F43" s="114"/>
      <c r="G43" s="114"/>
      <c r="H43" s="114"/>
    </row>
    <row r="44" spans="1:8" x14ac:dyDescent="0.25">
      <c r="A44" s="115">
        <v>43</v>
      </c>
      <c r="B44" s="116" t="s">
        <v>25285</v>
      </c>
      <c r="C44" s="116" t="s">
        <v>25286</v>
      </c>
      <c r="D44" s="118" t="s">
        <v>25201</v>
      </c>
      <c r="E44" s="116" t="s">
        <v>25202</v>
      </c>
      <c r="F44" s="114"/>
      <c r="G44" s="114"/>
      <c r="H44" s="114"/>
    </row>
    <row r="45" spans="1:8" x14ac:dyDescent="0.25">
      <c r="A45" s="115">
        <v>44</v>
      </c>
      <c r="B45" s="117" t="s">
        <v>25287</v>
      </c>
      <c r="C45" s="117" t="s">
        <v>25288</v>
      </c>
      <c r="D45" s="118" t="s">
        <v>25201</v>
      </c>
      <c r="E45" s="117" t="s">
        <v>25202</v>
      </c>
      <c r="F45" s="114"/>
      <c r="G45" s="114"/>
      <c r="H45" s="114"/>
    </row>
    <row r="46" spans="1:8" x14ac:dyDescent="0.25">
      <c r="A46" s="115">
        <v>45</v>
      </c>
      <c r="B46" s="116" t="s">
        <v>25289</v>
      </c>
      <c r="C46" s="116" t="s">
        <v>25290</v>
      </c>
      <c r="D46" s="118" t="s">
        <v>25201</v>
      </c>
      <c r="E46" s="116" t="s">
        <v>25202</v>
      </c>
      <c r="F46" s="114"/>
      <c r="G46" s="114"/>
      <c r="H46" s="114"/>
    </row>
    <row r="47" spans="1:8" x14ac:dyDescent="0.25">
      <c r="A47" s="115">
        <v>46</v>
      </c>
      <c r="B47" s="117" t="s">
        <v>25291</v>
      </c>
      <c r="C47" s="117" t="s">
        <v>25292</v>
      </c>
      <c r="D47" s="118" t="s">
        <v>25201</v>
      </c>
      <c r="E47" s="117" t="s">
        <v>25202</v>
      </c>
      <c r="F47" s="114"/>
      <c r="G47" s="114"/>
      <c r="H47" s="114"/>
    </row>
    <row r="48" spans="1:8" x14ac:dyDescent="0.25">
      <c r="A48" s="115">
        <v>47</v>
      </c>
      <c r="B48" s="116" t="s">
        <v>25293</v>
      </c>
      <c r="C48" s="116" t="s">
        <v>25294</v>
      </c>
      <c r="D48" s="118" t="s">
        <v>25201</v>
      </c>
      <c r="E48" s="116" t="s">
        <v>25202</v>
      </c>
      <c r="F48" s="114"/>
      <c r="G48" s="114"/>
      <c r="H48" s="114"/>
    </row>
    <row r="49" spans="1:8" x14ac:dyDescent="0.25">
      <c r="A49" s="115">
        <v>48</v>
      </c>
      <c r="B49" s="117" t="s">
        <v>25295</v>
      </c>
      <c r="C49" s="117" t="s">
        <v>25296</v>
      </c>
      <c r="D49" s="118" t="s">
        <v>25201</v>
      </c>
      <c r="E49" s="117" t="s">
        <v>25202</v>
      </c>
      <c r="F49" s="114"/>
      <c r="G49" s="114"/>
      <c r="H49" s="114"/>
    </row>
    <row r="50" spans="1:8" x14ac:dyDescent="0.25">
      <c r="A50" s="115">
        <v>49</v>
      </c>
      <c r="B50" s="116" t="s">
        <v>25297</v>
      </c>
      <c r="C50" s="116" t="s">
        <v>25298</v>
      </c>
      <c r="D50" s="118" t="s">
        <v>25201</v>
      </c>
      <c r="E50" s="116" t="s">
        <v>25202</v>
      </c>
      <c r="F50" s="114"/>
      <c r="G50" s="114"/>
      <c r="H50" s="114"/>
    </row>
    <row r="51" spans="1:8" x14ac:dyDescent="0.25">
      <c r="A51" s="115">
        <v>50</v>
      </c>
      <c r="B51" s="117" t="s">
        <v>25299</v>
      </c>
      <c r="C51" s="117" t="s">
        <v>25300</v>
      </c>
      <c r="D51" s="118" t="s">
        <v>25201</v>
      </c>
      <c r="E51" s="117" t="s">
        <v>25202</v>
      </c>
      <c r="F51" s="114"/>
      <c r="G51" s="114"/>
      <c r="H51" s="114"/>
    </row>
    <row r="52" spans="1:8" x14ac:dyDescent="0.25">
      <c r="A52" s="115">
        <v>51</v>
      </c>
      <c r="B52" s="116" t="s">
        <v>25301</v>
      </c>
      <c r="C52" s="116" t="s">
        <v>25302</v>
      </c>
      <c r="D52" s="118" t="s">
        <v>25201</v>
      </c>
      <c r="E52" s="116" t="s">
        <v>25202</v>
      </c>
      <c r="F52" s="114"/>
      <c r="G52" s="114"/>
      <c r="H52" s="114"/>
    </row>
    <row r="53" spans="1:8" x14ac:dyDescent="0.25">
      <c r="A53" s="115">
        <v>52</v>
      </c>
      <c r="B53" s="117" t="s">
        <v>25303</v>
      </c>
      <c r="C53" s="117" t="s">
        <v>25304</v>
      </c>
      <c r="D53" s="118" t="s">
        <v>25201</v>
      </c>
      <c r="E53" s="117" t="s">
        <v>25202</v>
      </c>
      <c r="F53" s="114"/>
      <c r="G53" s="114"/>
      <c r="H53" s="114"/>
    </row>
    <row r="54" spans="1:8" x14ac:dyDescent="0.25">
      <c r="A54" s="115">
        <v>53</v>
      </c>
      <c r="B54" s="116" t="s">
        <v>25305</v>
      </c>
      <c r="C54" s="116" t="s">
        <v>25306</v>
      </c>
      <c r="D54" s="118" t="s">
        <v>25201</v>
      </c>
      <c r="E54" s="116" t="s">
        <v>25202</v>
      </c>
      <c r="F54" s="114"/>
      <c r="G54" s="114"/>
      <c r="H54" s="114"/>
    </row>
    <row r="55" spans="1:8" x14ac:dyDescent="0.25">
      <c r="A55" s="115">
        <v>54</v>
      </c>
      <c r="B55" s="117" t="s">
        <v>25307</v>
      </c>
      <c r="C55" s="117" t="s">
        <v>25308</v>
      </c>
      <c r="D55" s="118" t="s">
        <v>25201</v>
      </c>
      <c r="E55" s="117" t="s">
        <v>25202</v>
      </c>
      <c r="F55" s="114"/>
      <c r="G55" s="114"/>
      <c r="H55" s="114"/>
    </row>
    <row r="56" spans="1:8" x14ac:dyDescent="0.25">
      <c r="A56" s="115">
        <v>55</v>
      </c>
      <c r="B56" s="116" t="s">
        <v>25309</v>
      </c>
      <c r="C56" s="116" t="s">
        <v>25310</v>
      </c>
      <c r="D56" s="118" t="s">
        <v>25201</v>
      </c>
      <c r="E56" s="116" t="s">
        <v>25202</v>
      </c>
      <c r="F56" s="114"/>
      <c r="G56" s="114"/>
      <c r="H56" s="114"/>
    </row>
    <row r="57" spans="1:8" x14ac:dyDescent="0.25">
      <c r="A57" s="115">
        <v>56</v>
      </c>
      <c r="B57" s="117" t="s">
        <v>25311</v>
      </c>
      <c r="C57" s="117" t="s">
        <v>25312</v>
      </c>
      <c r="D57" s="118" t="s">
        <v>25201</v>
      </c>
      <c r="E57" s="117" t="s">
        <v>25202</v>
      </c>
      <c r="F57" s="114"/>
      <c r="G57" s="114"/>
      <c r="H57" s="114"/>
    </row>
    <row r="58" spans="1:8" x14ac:dyDescent="0.25">
      <c r="A58" s="115">
        <v>57</v>
      </c>
      <c r="B58" s="116" t="s">
        <v>25313</v>
      </c>
      <c r="C58" s="116" t="s">
        <v>25314</v>
      </c>
      <c r="D58" s="118" t="s">
        <v>25201</v>
      </c>
      <c r="E58" s="116" t="s">
        <v>25202</v>
      </c>
      <c r="F58" s="114"/>
      <c r="G58" s="114"/>
      <c r="H58" s="114"/>
    </row>
    <row r="59" spans="1:8" x14ac:dyDescent="0.25">
      <c r="A59" s="115">
        <v>58</v>
      </c>
      <c r="B59" s="117" t="s">
        <v>25315</v>
      </c>
      <c r="C59" s="117" t="s">
        <v>25316</v>
      </c>
      <c r="D59" s="118" t="s">
        <v>25201</v>
      </c>
      <c r="E59" s="117" t="s">
        <v>25202</v>
      </c>
      <c r="F59" s="114"/>
      <c r="G59" s="114"/>
      <c r="H59" s="114"/>
    </row>
    <row r="60" spans="1:8" x14ac:dyDescent="0.25">
      <c r="A60" s="115">
        <v>59</v>
      </c>
      <c r="B60" s="116" t="s">
        <v>25317</v>
      </c>
      <c r="C60" s="116" t="s">
        <v>25318</v>
      </c>
      <c r="D60" s="118" t="s">
        <v>25201</v>
      </c>
      <c r="E60" s="116" t="s">
        <v>25202</v>
      </c>
      <c r="F60" s="114"/>
      <c r="G60" s="114"/>
      <c r="H60" s="114"/>
    </row>
    <row r="61" spans="1:8" x14ac:dyDescent="0.25">
      <c r="A61" s="115">
        <v>60</v>
      </c>
      <c r="B61" s="117" t="s">
        <v>25319</v>
      </c>
      <c r="C61" s="117" t="s">
        <v>25320</v>
      </c>
      <c r="D61" s="118" t="s">
        <v>25201</v>
      </c>
      <c r="E61" s="117" t="s">
        <v>25202</v>
      </c>
      <c r="F61" s="114"/>
      <c r="G61" s="114"/>
      <c r="H61" s="114"/>
    </row>
    <row r="62" spans="1:8" x14ac:dyDescent="0.25">
      <c r="A62" s="115">
        <v>61</v>
      </c>
      <c r="B62" s="116" t="s">
        <v>25321</v>
      </c>
      <c r="C62" s="116" t="s">
        <v>25322</v>
      </c>
      <c r="D62" s="118" t="s">
        <v>25201</v>
      </c>
      <c r="E62" s="116" t="s">
        <v>25202</v>
      </c>
      <c r="F62" s="114"/>
      <c r="G62" s="114"/>
      <c r="H62" s="114"/>
    </row>
    <row r="63" spans="1:8" x14ac:dyDescent="0.25">
      <c r="A63" s="115">
        <v>62</v>
      </c>
      <c r="B63" s="117" t="s">
        <v>25323</v>
      </c>
      <c r="C63" s="117" t="s">
        <v>25324</v>
      </c>
      <c r="D63" s="118" t="s">
        <v>25201</v>
      </c>
      <c r="E63" s="117" t="s">
        <v>25202</v>
      </c>
      <c r="F63" s="114"/>
      <c r="G63" s="114"/>
      <c r="H63" s="114"/>
    </row>
    <row r="64" spans="1:8" x14ac:dyDescent="0.25">
      <c r="A64" s="115">
        <v>63</v>
      </c>
      <c r="B64" s="116" t="s">
        <v>25325</v>
      </c>
      <c r="C64" s="116" t="s">
        <v>25326</v>
      </c>
      <c r="D64" s="118" t="s">
        <v>25201</v>
      </c>
      <c r="E64" s="116" t="s">
        <v>25202</v>
      </c>
      <c r="F64" s="114"/>
      <c r="G64" s="114"/>
      <c r="H64" s="114"/>
    </row>
    <row r="65" spans="1:8" x14ac:dyDescent="0.25">
      <c r="A65" s="115">
        <v>64</v>
      </c>
      <c r="B65" s="117" t="s">
        <v>25327</v>
      </c>
      <c r="C65" s="117" t="s">
        <v>25328</v>
      </c>
      <c r="D65" s="118" t="s">
        <v>25201</v>
      </c>
      <c r="E65" s="117" t="s">
        <v>25202</v>
      </c>
      <c r="F65" s="114"/>
      <c r="G65" s="114"/>
      <c r="H65" s="114"/>
    </row>
    <row r="66" spans="1:8" x14ac:dyDescent="0.25">
      <c r="A66" s="115">
        <v>65</v>
      </c>
      <c r="B66" s="116" t="s">
        <v>25329</v>
      </c>
      <c r="C66" s="116" t="s">
        <v>25330</v>
      </c>
      <c r="D66" s="118" t="s">
        <v>25201</v>
      </c>
      <c r="E66" s="116" t="s">
        <v>25202</v>
      </c>
      <c r="F66" s="114"/>
      <c r="G66" s="114"/>
      <c r="H66" s="114"/>
    </row>
    <row r="67" spans="1:8" x14ac:dyDescent="0.25">
      <c r="A67" s="115">
        <v>66</v>
      </c>
      <c r="B67" s="117" t="s">
        <v>25331</v>
      </c>
      <c r="C67" s="117" t="s">
        <v>25332</v>
      </c>
      <c r="D67" s="118" t="s">
        <v>25201</v>
      </c>
      <c r="E67" s="117" t="s">
        <v>25202</v>
      </c>
      <c r="F67" s="114"/>
      <c r="G67" s="114"/>
      <c r="H67" s="114"/>
    </row>
    <row r="68" spans="1:8" x14ac:dyDescent="0.25">
      <c r="A68" s="115">
        <v>67</v>
      </c>
      <c r="B68" s="116" t="s">
        <v>25333</v>
      </c>
      <c r="C68" s="116" t="s">
        <v>25334</v>
      </c>
      <c r="D68" s="118" t="s">
        <v>25201</v>
      </c>
      <c r="E68" s="116" t="s">
        <v>25202</v>
      </c>
      <c r="F68" s="114"/>
      <c r="G68" s="114"/>
      <c r="H68" s="114"/>
    </row>
    <row r="69" spans="1:8" x14ac:dyDescent="0.25">
      <c r="A69" s="115">
        <v>68</v>
      </c>
      <c r="B69" s="117" t="s">
        <v>25335</v>
      </c>
      <c r="C69" s="117" t="s">
        <v>25336</v>
      </c>
      <c r="D69" s="118" t="s">
        <v>25201</v>
      </c>
      <c r="E69" s="117" t="s">
        <v>25202</v>
      </c>
      <c r="F69" s="114"/>
      <c r="G69" s="114"/>
      <c r="H69" s="114"/>
    </row>
    <row r="70" spans="1:8" x14ac:dyDescent="0.25">
      <c r="A70" s="115">
        <v>69</v>
      </c>
      <c r="B70" s="116" t="s">
        <v>25337</v>
      </c>
      <c r="C70" s="116" t="s">
        <v>25338</v>
      </c>
      <c r="D70" s="118" t="s">
        <v>25201</v>
      </c>
      <c r="E70" s="116" t="s">
        <v>25202</v>
      </c>
      <c r="F70" s="114"/>
      <c r="G70" s="114"/>
      <c r="H70" s="114"/>
    </row>
    <row r="71" spans="1:8" x14ac:dyDescent="0.25">
      <c r="A71" s="115">
        <v>70</v>
      </c>
      <c r="B71" s="117" t="s">
        <v>25339</v>
      </c>
      <c r="C71" s="117" t="s">
        <v>25340</v>
      </c>
      <c r="D71" s="118" t="s">
        <v>25201</v>
      </c>
      <c r="E71" s="117" t="s">
        <v>25202</v>
      </c>
      <c r="F71" s="114"/>
      <c r="G71" s="114"/>
      <c r="H71" s="114"/>
    </row>
    <row r="72" spans="1:8" x14ac:dyDescent="0.25">
      <c r="A72" s="115">
        <v>71</v>
      </c>
      <c r="B72" s="116" t="s">
        <v>25341</v>
      </c>
      <c r="C72" s="116" t="s">
        <v>25342</v>
      </c>
      <c r="D72" s="118" t="s">
        <v>25201</v>
      </c>
      <c r="E72" s="116" t="s">
        <v>25202</v>
      </c>
      <c r="F72" s="114"/>
      <c r="G72" s="114"/>
      <c r="H72" s="114"/>
    </row>
    <row r="73" spans="1:8" x14ac:dyDescent="0.25">
      <c r="A73" s="115">
        <v>72</v>
      </c>
      <c r="B73" s="117" t="s">
        <v>25343</v>
      </c>
      <c r="C73" s="117" t="s">
        <v>25344</v>
      </c>
      <c r="D73" s="118" t="s">
        <v>25201</v>
      </c>
      <c r="E73" s="117" t="s">
        <v>25202</v>
      </c>
      <c r="F73" s="114"/>
      <c r="G73" s="114"/>
      <c r="H73" s="114"/>
    </row>
    <row r="74" spans="1:8" x14ac:dyDescent="0.25">
      <c r="A74" s="115">
        <v>73</v>
      </c>
      <c r="B74" s="116" t="s">
        <v>25345</v>
      </c>
      <c r="C74" s="116" t="s">
        <v>25346</v>
      </c>
      <c r="D74" s="118" t="s">
        <v>25201</v>
      </c>
      <c r="E74" s="116" t="s">
        <v>25202</v>
      </c>
      <c r="F74" s="114"/>
      <c r="G74" s="114"/>
      <c r="H74" s="114"/>
    </row>
    <row r="75" spans="1:8" x14ac:dyDescent="0.25">
      <c r="A75" s="115">
        <v>74</v>
      </c>
      <c r="B75" s="117" t="s">
        <v>25347</v>
      </c>
      <c r="C75" s="117" t="s">
        <v>25348</v>
      </c>
      <c r="D75" s="118" t="s">
        <v>25201</v>
      </c>
      <c r="E75" s="117" t="s">
        <v>25202</v>
      </c>
      <c r="F75" s="114"/>
      <c r="G75" s="114"/>
      <c r="H75" s="114"/>
    </row>
    <row r="76" spans="1:8" x14ac:dyDescent="0.25">
      <c r="A76" s="115">
        <v>75</v>
      </c>
      <c r="B76" s="116" t="s">
        <v>25349</v>
      </c>
      <c r="C76" s="116" t="s">
        <v>25350</v>
      </c>
      <c r="D76" s="118" t="s">
        <v>25201</v>
      </c>
      <c r="E76" s="116" t="s">
        <v>25202</v>
      </c>
      <c r="F76" s="114"/>
      <c r="G76" s="114"/>
      <c r="H76" s="114"/>
    </row>
    <row r="77" spans="1:8" x14ac:dyDescent="0.25">
      <c r="A77" s="115">
        <v>76</v>
      </c>
      <c r="B77" s="117" t="s">
        <v>25351</v>
      </c>
      <c r="C77" s="117" t="s">
        <v>25352</v>
      </c>
      <c r="D77" s="118" t="s">
        <v>25201</v>
      </c>
      <c r="E77" s="117" t="s">
        <v>25202</v>
      </c>
      <c r="F77" s="114"/>
      <c r="G77" s="114"/>
      <c r="H77" s="114"/>
    </row>
    <row r="78" spans="1:8" x14ac:dyDescent="0.25">
      <c r="A78" s="115">
        <v>77</v>
      </c>
      <c r="B78" s="116" t="s">
        <v>25353</v>
      </c>
      <c r="C78" s="116" t="s">
        <v>25354</v>
      </c>
      <c r="D78" s="118" t="s">
        <v>25201</v>
      </c>
      <c r="E78" s="116" t="s">
        <v>25202</v>
      </c>
      <c r="F78" s="114"/>
      <c r="G78" s="114"/>
      <c r="H78" s="114"/>
    </row>
    <row r="79" spans="1:8" x14ac:dyDescent="0.25">
      <c r="A79" s="115">
        <v>78</v>
      </c>
      <c r="B79" s="117" t="s">
        <v>25355</v>
      </c>
      <c r="C79" s="117" t="s">
        <v>25356</v>
      </c>
      <c r="D79" s="118" t="s">
        <v>25201</v>
      </c>
      <c r="E79" s="117" t="s">
        <v>25202</v>
      </c>
      <c r="F79" s="114"/>
      <c r="G79" s="114"/>
      <c r="H79" s="114"/>
    </row>
    <row r="80" spans="1:8" x14ac:dyDescent="0.25">
      <c r="A80" s="115">
        <v>79</v>
      </c>
      <c r="B80" s="116" t="s">
        <v>25357</v>
      </c>
      <c r="C80" s="116" t="s">
        <v>25358</v>
      </c>
      <c r="D80" s="118" t="s">
        <v>25201</v>
      </c>
      <c r="E80" s="116" t="s">
        <v>25202</v>
      </c>
      <c r="F80" s="114"/>
      <c r="G80" s="114"/>
      <c r="H80" s="114"/>
    </row>
    <row r="81" spans="1:8" x14ac:dyDescent="0.25">
      <c r="A81" s="115">
        <v>80</v>
      </c>
      <c r="B81" s="117" t="s">
        <v>25359</v>
      </c>
      <c r="C81" s="117" t="s">
        <v>25360</v>
      </c>
      <c r="D81" s="118" t="s">
        <v>25201</v>
      </c>
      <c r="E81" s="117" t="s">
        <v>25202</v>
      </c>
      <c r="F81" s="114"/>
      <c r="G81" s="114"/>
      <c r="H81" s="114"/>
    </row>
    <row r="82" spans="1:8" x14ac:dyDescent="0.25">
      <c r="A82" s="115">
        <v>81</v>
      </c>
      <c r="B82" s="116" t="s">
        <v>25361</v>
      </c>
      <c r="C82" s="116" t="s">
        <v>25362</v>
      </c>
      <c r="D82" s="118" t="s">
        <v>25201</v>
      </c>
      <c r="E82" s="116" t="s">
        <v>25202</v>
      </c>
      <c r="F82" s="114"/>
      <c r="G82" s="114"/>
      <c r="H82" s="114"/>
    </row>
    <row r="83" spans="1:8" x14ac:dyDescent="0.25">
      <c r="A83" s="115">
        <v>82</v>
      </c>
      <c r="B83" s="117" t="s">
        <v>25363</v>
      </c>
      <c r="C83" s="117" t="s">
        <v>25364</v>
      </c>
      <c r="D83" s="118" t="s">
        <v>25201</v>
      </c>
      <c r="E83" s="117" t="s">
        <v>25202</v>
      </c>
      <c r="F83" s="114"/>
      <c r="G83" s="114"/>
      <c r="H83" s="114"/>
    </row>
    <row r="84" spans="1:8" x14ac:dyDescent="0.25">
      <c r="A84" s="115">
        <v>83</v>
      </c>
      <c r="B84" s="116" t="s">
        <v>25365</v>
      </c>
      <c r="C84" s="116" t="s">
        <v>25366</v>
      </c>
      <c r="D84" s="118" t="s">
        <v>25201</v>
      </c>
      <c r="E84" s="116" t="s">
        <v>25202</v>
      </c>
      <c r="F84" s="114"/>
      <c r="G84" s="114"/>
      <c r="H84" s="114"/>
    </row>
    <row r="85" spans="1:8" x14ac:dyDescent="0.25">
      <c r="A85" s="115">
        <v>84</v>
      </c>
      <c r="B85" s="117" t="s">
        <v>25367</v>
      </c>
      <c r="C85" s="117" t="s">
        <v>25368</v>
      </c>
      <c r="D85" s="118" t="s">
        <v>25201</v>
      </c>
      <c r="E85" s="117" t="s">
        <v>25202</v>
      </c>
      <c r="F85" s="114"/>
      <c r="G85" s="114"/>
      <c r="H85" s="114"/>
    </row>
    <row r="86" spans="1:8" x14ac:dyDescent="0.25">
      <c r="A86" s="115">
        <v>85</v>
      </c>
      <c r="B86" s="116" t="s">
        <v>25369</v>
      </c>
      <c r="C86" s="116" t="s">
        <v>25370</v>
      </c>
      <c r="D86" s="118" t="s">
        <v>25201</v>
      </c>
      <c r="E86" s="116" t="s">
        <v>25202</v>
      </c>
      <c r="F86" s="114"/>
      <c r="G86" s="114"/>
      <c r="H86" s="114"/>
    </row>
    <row r="87" spans="1:8" x14ac:dyDescent="0.25">
      <c r="A87" s="115">
        <v>86</v>
      </c>
      <c r="B87" s="117" t="s">
        <v>25371</v>
      </c>
      <c r="C87" s="117" t="s">
        <v>25372</v>
      </c>
      <c r="D87" s="118" t="s">
        <v>25201</v>
      </c>
      <c r="E87" s="117" t="s">
        <v>25202</v>
      </c>
      <c r="F87" s="114"/>
      <c r="G87" s="114"/>
      <c r="H87" s="114"/>
    </row>
    <row r="88" spans="1:8" x14ac:dyDescent="0.25">
      <c r="A88" s="115">
        <v>87</v>
      </c>
      <c r="B88" s="116" t="s">
        <v>25373</v>
      </c>
      <c r="C88" s="116" t="s">
        <v>25374</v>
      </c>
      <c r="D88" s="118" t="s">
        <v>25201</v>
      </c>
      <c r="E88" s="116" t="s">
        <v>25202</v>
      </c>
      <c r="F88" s="114"/>
      <c r="G88" s="114"/>
      <c r="H88" s="114"/>
    </row>
    <row r="89" spans="1:8" x14ac:dyDescent="0.25">
      <c r="A89" s="115">
        <v>88</v>
      </c>
      <c r="B89" s="117" t="s">
        <v>25375</v>
      </c>
      <c r="C89" s="117" t="s">
        <v>25376</v>
      </c>
      <c r="D89" s="118" t="s">
        <v>25201</v>
      </c>
      <c r="E89" s="117" t="s">
        <v>25202</v>
      </c>
      <c r="F89" s="114"/>
      <c r="G89" s="114"/>
      <c r="H89" s="114"/>
    </row>
    <row r="90" spans="1:8" x14ac:dyDescent="0.25">
      <c r="A90" s="115">
        <v>89</v>
      </c>
      <c r="B90" s="116" t="s">
        <v>25377</v>
      </c>
      <c r="C90" s="116" t="s">
        <v>25378</v>
      </c>
      <c r="D90" s="118" t="s">
        <v>25201</v>
      </c>
      <c r="E90" s="116" t="s">
        <v>25202</v>
      </c>
      <c r="F90" s="114"/>
      <c r="G90" s="114"/>
      <c r="H90" s="114"/>
    </row>
    <row r="91" spans="1:8" x14ac:dyDescent="0.25">
      <c r="A91" s="115">
        <v>90</v>
      </c>
      <c r="B91" s="117" t="s">
        <v>25379</v>
      </c>
      <c r="C91" s="117" t="s">
        <v>25380</v>
      </c>
      <c r="D91" s="118" t="s">
        <v>25201</v>
      </c>
      <c r="E91" s="117" t="s">
        <v>25202</v>
      </c>
      <c r="F91" s="114"/>
      <c r="G91" s="114"/>
      <c r="H91" s="114"/>
    </row>
    <row r="92" spans="1:8" x14ac:dyDescent="0.25">
      <c r="A92" s="115">
        <v>91</v>
      </c>
      <c r="B92" s="116" t="s">
        <v>25381</v>
      </c>
      <c r="C92" s="116" t="s">
        <v>25382</v>
      </c>
      <c r="D92" s="118" t="s">
        <v>25201</v>
      </c>
      <c r="E92" s="116" t="s">
        <v>25202</v>
      </c>
      <c r="F92" s="114"/>
      <c r="G92" s="114"/>
      <c r="H92" s="114"/>
    </row>
    <row r="93" spans="1:8" x14ac:dyDescent="0.25">
      <c r="A93" s="115">
        <v>92</v>
      </c>
      <c r="B93" s="117" t="s">
        <v>25383</v>
      </c>
      <c r="C93" s="117" t="s">
        <v>25384</v>
      </c>
      <c r="D93" s="118" t="s">
        <v>25201</v>
      </c>
      <c r="E93" s="117" t="s">
        <v>25202</v>
      </c>
      <c r="F93" s="114"/>
      <c r="G93" s="114"/>
      <c r="H93" s="114"/>
    </row>
    <row r="94" spans="1:8" x14ac:dyDescent="0.25">
      <c r="A94" s="115">
        <v>93</v>
      </c>
      <c r="B94" s="116" t="s">
        <v>25385</v>
      </c>
      <c r="C94" s="116" t="s">
        <v>25386</v>
      </c>
      <c r="D94" s="118" t="s">
        <v>25201</v>
      </c>
      <c r="E94" s="116" t="s">
        <v>25202</v>
      </c>
      <c r="F94" s="114"/>
      <c r="G94" s="114"/>
      <c r="H94" s="114"/>
    </row>
    <row r="95" spans="1:8" x14ac:dyDescent="0.25">
      <c r="A95" s="115">
        <v>94</v>
      </c>
      <c r="B95" s="117" t="s">
        <v>25387</v>
      </c>
      <c r="C95" s="117" t="s">
        <v>25388</v>
      </c>
      <c r="D95" s="118" t="s">
        <v>25201</v>
      </c>
      <c r="E95" s="117" t="s">
        <v>25202</v>
      </c>
      <c r="F95" s="114"/>
      <c r="G95" s="114"/>
      <c r="H95" s="114"/>
    </row>
    <row r="96" spans="1:8" x14ac:dyDescent="0.25">
      <c r="A96" s="115">
        <v>95</v>
      </c>
      <c r="B96" s="116" t="s">
        <v>25389</v>
      </c>
      <c r="C96" s="116" t="s">
        <v>25390</v>
      </c>
      <c r="D96" s="118" t="s">
        <v>25201</v>
      </c>
      <c r="E96" s="116" t="s">
        <v>25202</v>
      </c>
      <c r="F96" s="114"/>
      <c r="G96" s="114"/>
      <c r="H96" s="114"/>
    </row>
    <row r="97" spans="1:8" x14ac:dyDescent="0.25">
      <c r="A97" s="115">
        <v>96</v>
      </c>
      <c r="B97" s="117" t="s">
        <v>25391</v>
      </c>
      <c r="C97" s="117" t="s">
        <v>25392</v>
      </c>
      <c r="D97" s="118" t="s">
        <v>25201</v>
      </c>
      <c r="E97" s="117" t="s">
        <v>25202</v>
      </c>
      <c r="F97" s="114"/>
      <c r="G97" s="114"/>
      <c r="H97" s="114"/>
    </row>
    <row r="98" spans="1:8" x14ac:dyDescent="0.25">
      <c r="A98" s="115">
        <v>97</v>
      </c>
      <c r="B98" s="116" t="s">
        <v>25393</v>
      </c>
      <c r="C98" s="116" t="s">
        <v>25394</v>
      </c>
      <c r="D98" s="118" t="s">
        <v>25201</v>
      </c>
      <c r="E98" s="116" t="s">
        <v>25202</v>
      </c>
      <c r="F98" s="114"/>
      <c r="G98" s="114"/>
      <c r="H98" s="114"/>
    </row>
    <row r="99" spans="1:8" x14ac:dyDescent="0.25">
      <c r="A99" s="115">
        <v>98</v>
      </c>
      <c r="B99" s="117" t="s">
        <v>25395</v>
      </c>
      <c r="C99" s="117" t="s">
        <v>25396</v>
      </c>
      <c r="D99" s="118" t="s">
        <v>25201</v>
      </c>
      <c r="E99" s="117" t="s">
        <v>25202</v>
      </c>
      <c r="F99" s="114"/>
      <c r="G99" s="114"/>
      <c r="H99" s="114"/>
    </row>
    <row r="100" spans="1:8" x14ac:dyDescent="0.25">
      <c r="A100" s="115">
        <v>99</v>
      </c>
      <c r="B100" s="116" t="s">
        <v>25397</v>
      </c>
      <c r="C100" s="116" t="s">
        <v>25398</v>
      </c>
      <c r="D100" s="118" t="s">
        <v>25201</v>
      </c>
      <c r="E100" s="116" t="s">
        <v>25202</v>
      </c>
      <c r="F100" s="114"/>
      <c r="G100" s="114"/>
      <c r="H100" s="114"/>
    </row>
    <row r="101" spans="1:8" x14ac:dyDescent="0.25">
      <c r="A101" s="115">
        <v>100</v>
      </c>
      <c r="B101" s="117" t="s">
        <v>25399</v>
      </c>
      <c r="C101" s="117" t="s">
        <v>25400</v>
      </c>
      <c r="D101" s="118" t="s">
        <v>25201</v>
      </c>
      <c r="E101" s="117" t="s">
        <v>25202</v>
      </c>
      <c r="F101" s="114"/>
      <c r="G101" s="114"/>
      <c r="H101" s="114"/>
    </row>
    <row r="102" spans="1:8" x14ac:dyDescent="0.25">
      <c r="A102" s="115">
        <v>101</v>
      </c>
      <c r="B102" s="116" t="s">
        <v>25401</v>
      </c>
      <c r="C102" s="116" t="s">
        <v>25402</v>
      </c>
      <c r="D102" s="118" t="s">
        <v>25201</v>
      </c>
      <c r="E102" s="116" t="s">
        <v>25202</v>
      </c>
      <c r="F102" s="114"/>
      <c r="G102" s="114"/>
      <c r="H102" s="114"/>
    </row>
    <row r="103" spans="1:8" x14ac:dyDescent="0.25">
      <c r="A103" s="115">
        <v>102</v>
      </c>
      <c r="B103" s="117" t="s">
        <v>25403</v>
      </c>
      <c r="C103" s="117" t="s">
        <v>25404</v>
      </c>
      <c r="D103" s="118" t="s">
        <v>25201</v>
      </c>
      <c r="E103" s="117" t="s">
        <v>25202</v>
      </c>
      <c r="F103" s="114"/>
      <c r="G103" s="114"/>
      <c r="H103" s="114"/>
    </row>
    <row r="104" spans="1:8" x14ac:dyDescent="0.25">
      <c r="A104" s="115">
        <v>103</v>
      </c>
      <c r="B104" s="116" t="s">
        <v>25405</v>
      </c>
      <c r="C104" s="116" t="s">
        <v>25406</v>
      </c>
      <c r="D104" s="118" t="s">
        <v>25201</v>
      </c>
      <c r="E104" s="116" t="s">
        <v>25202</v>
      </c>
      <c r="F104" s="114"/>
      <c r="G104" s="114"/>
      <c r="H104" s="114"/>
    </row>
    <row r="105" spans="1:8" x14ac:dyDescent="0.25">
      <c r="A105" s="115">
        <v>104</v>
      </c>
      <c r="B105" s="117" t="s">
        <v>25407</v>
      </c>
      <c r="C105" s="117" t="s">
        <v>25408</v>
      </c>
      <c r="D105" s="118" t="s">
        <v>25201</v>
      </c>
      <c r="E105" s="117" t="s">
        <v>25202</v>
      </c>
      <c r="F105" s="114"/>
      <c r="G105" s="114"/>
      <c r="H105" s="114"/>
    </row>
    <row r="106" spans="1:8" x14ac:dyDescent="0.25">
      <c r="A106" s="115">
        <v>105</v>
      </c>
      <c r="B106" s="116" t="s">
        <v>25409</v>
      </c>
      <c r="C106" s="116" t="s">
        <v>25410</v>
      </c>
      <c r="D106" s="118" t="s">
        <v>25201</v>
      </c>
      <c r="E106" s="116" t="s">
        <v>25202</v>
      </c>
      <c r="F106" s="114"/>
      <c r="G106" s="114"/>
      <c r="H106" s="114"/>
    </row>
    <row r="107" spans="1:8" x14ac:dyDescent="0.25">
      <c r="A107" s="115">
        <v>106</v>
      </c>
      <c r="B107" s="117" t="s">
        <v>25411</v>
      </c>
      <c r="C107" s="117" t="s">
        <v>25412</v>
      </c>
      <c r="D107" s="118" t="s">
        <v>25201</v>
      </c>
      <c r="E107" s="117" t="s">
        <v>25202</v>
      </c>
      <c r="F107" s="114"/>
      <c r="G107" s="114"/>
      <c r="H107" s="114"/>
    </row>
    <row r="108" spans="1:8" x14ac:dyDescent="0.25">
      <c r="A108" s="115">
        <v>107</v>
      </c>
      <c r="B108" s="116" t="s">
        <v>25413</v>
      </c>
      <c r="C108" s="116" t="s">
        <v>25414</v>
      </c>
      <c r="D108" s="118" t="s">
        <v>25201</v>
      </c>
      <c r="E108" s="116" t="s">
        <v>25202</v>
      </c>
      <c r="F108" s="114"/>
      <c r="G108" s="114"/>
      <c r="H108" s="114"/>
    </row>
    <row r="109" spans="1:8" x14ac:dyDescent="0.25">
      <c r="A109" s="115">
        <v>108</v>
      </c>
      <c r="B109" s="117" t="s">
        <v>25415</v>
      </c>
      <c r="C109" s="117" t="s">
        <v>25416</v>
      </c>
      <c r="D109" s="118" t="s">
        <v>25201</v>
      </c>
      <c r="E109" s="117" t="s">
        <v>25202</v>
      </c>
      <c r="F109" s="114"/>
      <c r="G109" s="114"/>
      <c r="H109" s="114"/>
    </row>
    <row r="110" spans="1:8" x14ac:dyDescent="0.25">
      <c r="A110" s="115">
        <v>109</v>
      </c>
      <c r="B110" s="116" t="s">
        <v>25417</v>
      </c>
      <c r="C110" s="116" t="s">
        <v>25418</v>
      </c>
      <c r="D110" s="118" t="s">
        <v>25201</v>
      </c>
      <c r="E110" s="116" t="s">
        <v>25202</v>
      </c>
      <c r="F110" s="114"/>
      <c r="G110" s="114"/>
      <c r="H110" s="114"/>
    </row>
    <row r="111" spans="1:8" x14ac:dyDescent="0.25">
      <c r="A111" s="115">
        <v>110</v>
      </c>
      <c r="B111" s="117" t="s">
        <v>25419</v>
      </c>
      <c r="C111" s="117" t="s">
        <v>25420</v>
      </c>
      <c r="D111" s="118" t="s">
        <v>25201</v>
      </c>
      <c r="E111" s="117" t="s">
        <v>25202</v>
      </c>
      <c r="F111" s="114"/>
      <c r="G111" s="114"/>
      <c r="H111" s="114"/>
    </row>
    <row r="112" spans="1:8" x14ac:dyDescent="0.25">
      <c r="A112" s="115">
        <v>111</v>
      </c>
      <c r="B112" s="116" t="s">
        <v>25421</v>
      </c>
      <c r="C112" s="116" t="s">
        <v>25422</v>
      </c>
      <c r="D112" s="118" t="s">
        <v>25201</v>
      </c>
      <c r="E112" s="116" t="s">
        <v>25202</v>
      </c>
      <c r="F112" s="114"/>
      <c r="G112" s="114"/>
      <c r="H112" s="114"/>
    </row>
    <row r="113" spans="1:8" x14ac:dyDescent="0.25">
      <c r="A113" s="115">
        <v>112</v>
      </c>
      <c r="B113" s="117" t="s">
        <v>25423</v>
      </c>
      <c r="C113" s="117" t="s">
        <v>25424</v>
      </c>
      <c r="D113" s="118" t="s">
        <v>25201</v>
      </c>
      <c r="E113" s="117" t="s">
        <v>25202</v>
      </c>
      <c r="F113" s="114"/>
      <c r="G113" s="114"/>
      <c r="H113" s="114"/>
    </row>
    <row r="114" spans="1:8" x14ac:dyDescent="0.25">
      <c r="A114" s="115">
        <v>113</v>
      </c>
      <c r="B114" s="116" t="s">
        <v>25425</v>
      </c>
      <c r="C114" s="116" t="s">
        <v>25426</v>
      </c>
      <c r="D114" s="118" t="s">
        <v>25201</v>
      </c>
      <c r="E114" s="116" t="s">
        <v>25202</v>
      </c>
      <c r="F114" s="114"/>
      <c r="G114" s="114"/>
      <c r="H114" s="114"/>
    </row>
    <row r="115" spans="1:8" x14ac:dyDescent="0.25">
      <c r="A115" s="115">
        <v>114</v>
      </c>
      <c r="B115" s="117" t="s">
        <v>25427</v>
      </c>
      <c r="C115" s="117" t="s">
        <v>25428</v>
      </c>
      <c r="D115" s="118" t="s">
        <v>25201</v>
      </c>
      <c r="E115" s="117" t="s">
        <v>25202</v>
      </c>
      <c r="F115" s="114"/>
      <c r="G115" s="114"/>
      <c r="H115" s="114"/>
    </row>
    <row r="116" spans="1:8" x14ac:dyDescent="0.25">
      <c r="A116" s="115">
        <v>115</v>
      </c>
      <c r="B116" s="116" t="s">
        <v>25429</v>
      </c>
      <c r="C116" s="116" t="s">
        <v>25430</v>
      </c>
      <c r="D116" s="118" t="s">
        <v>25201</v>
      </c>
      <c r="E116" s="116" t="s">
        <v>25202</v>
      </c>
      <c r="F116" s="114"/>
      <c r="G116" s="114"/>
      <c r="H116" s="114"/>
    </row>
    <row r="117" spans="1:8" x14ac:dyDescent="0.25">
      <c r="A117" s="115">
        <v>116</v>
      </c>
      <c r="B117" s="117" t="s">
        <v>25431</v>
      </c>
      <c r="C117" s="117" t="s">
        <v>25432</v>
      </c>
      <c r="D117" s="118" t="s">
        <v>25201</v>
      </c>
      <c r="E117" s="117" t="s">
        <v>25202</v>
      </c>
      <c r="F117" s="114"/>
      <c r="G117" s="114"/>
      <c r="H117" s="114"/>
    </row>
    <row r="118" spans="1:8" x14ac:dyDescent="0.25">
      <c r="A118" s="115">
        <v>117</v>
      </c>
      <c r="B118" s="116" t="s">
        <v>25433</v>
      </c>
      <c r="C118" s="116" t="s">
        <v>25434</v>
      </c>
      <c r="D118" s="118" t="s">
        <v>25201</v>
      </c>
      <c r="E118" s="116" t="s">
        <v>25202</v>
      </c>
      <c r="F118" s="114"/>
      <c r="G118" s="114"/>
      <c r="H118" s="114"/>
    </row>
    <row r="119" spans="1:8" x14ac:dyDescent="0.25">
      <c r="A119" s="115">
        <v>118</v>
      </c>
      <c r="B119" s="117" t="s">
        <v>25435</v>
      </c>
      <c r="C119" s="117" t="s">
        <v>25436</v>
      </c>
      <c r="D119" s="118" t="s">
        <v>25201</v>
      </c>
      <c r="E119" s="117" t="s">
        <v>25202</v>
      </c>
      <c r="F119" s="114"/>
      <c r="G119" s="114"/>
      <c r="H119" s="114"/>
    </row>
    <row r="120" spans="1:8" x14ac:dyDescent="0.25">
      <c r="A120" s="115">
        <v>119</v>
      </c>
      <c r="B120" s="116" t="s">
        <v>25437</v>
      </c>
      <c r="C120" s="116" t="s">
        <v>25438</v>
      </c>
      <c r="D120" s="118" t="s">
        <v>25201</v>
      </c>
      <c r="E120" s="116" t="s">
        <v>25202</v>
      </c>
      <c r="F120" s="114"/>
      <c r="G120" s="114"/>
      <c r="H120" s="114"/>
    </row>
    <row r="121" spans="1:8" x14ac:dyDescent="0.25">
      <c r="A121" s="115">
        <v>120</v>
      </c>
      <c r="B121" s="117" t="s">
        <v>25439</v>
      </c>
      <c r="C121" s="117" t="s">
        <v>25440</v>
      </c>
      <c r="D121" s="118" t="s">
        <v>25201</v>
      </c>
      <c r="E121" s="117" t="s">
        <v>25202</v>
      </c>
      <c r="F121" s="114"/>
      <c r="G121" s="114"/>
      <c r="H121" s="114"/>
    </row>
    <row r="122" spans="1:8" x14ac:dyDescent="0.25">
      <c r="A122" s="115">
        <v>121</v>
      </c>
      <c r="B122" s="116" t="s">
        <v>25441</v>
      </c>
      <c r="C122" s="116" t="s">
        <v>25442</v>
      </c>
      <c r="D122" s="118" t="s">
        <v>25201</v>
      </c>
      <c r="E122" s="116" t="s">
        <v>25202</v>
      </c>
      <c r="F122" s="114"/>
      <c r="G122" s="114"/>
      <c r="H122" s="114"/>
    </row>
    <row r="123" spans="1:8" x14ac:dyDescent="0.25">
      <c r="A123" s="115">
        <v>122</v>
      </c>
      <c r="B123" s="117" t="s">
        <v>25443</v>
      </c>
      <c r="C123" s="117" t="s">
        <v>25444</v>
      </c>
      <c r="D123" s="118" t="s">
        <v>25201</v>
      </c>
      <c r="E123" s="117" t="s">
        <v>25202</v>
      </c>
      <c r="F123" s="114"/>
      <c r="G123" s="114"/>
      <c r="H123" s="114"/>
    </row>
    <row r="124" spans="1:8" x14ac:dyDescent="0.25">
      <c r="A124" s="115">
        <v>123</v>
      </c>
      <c r="B124" s="116" t="s">
        <v>25445</v>
      </c>
      <c r="C124" s="116" t="s">
        <v>25446</v>
      </c>
      <c r="D124" s="118" t="s">
        <v>25201</v>
      </c>
      <c r="E124" s="116" t="s">
        <v>25202</v>
      </c>
      <c r="F124" s="114"/>
      <c r="G124" s="114"/>
      <c r="H124" s="114"/>
    </row>
    <row r="125" spans="1:8" x14ac:dyDescent="0.25">
      <c r="A125" s="115">
        <v>124</v>
      </c>
      <c r="B125" s="117" t="s">
        <v>25447</v>
      </c>
      <c r="C125" s="117" t="s">
        <v>25448</v>
      </c>
      <c r="D125" s="118" t="s">
        <v>25201</v>
      </c>
      <c r="E125" s="117" t="s">
        <v>25202</v>
      </c>
      <c r="F125" s="114"/>
      <c r="G125" s="114"/>
      <c r="H125" s="114"/>
    </row>
    <row r="126" spans="1:8" x14ac:dyDescent="0.25">
      <c r="A126" s="115">
        <v>125</v>
      </c>
      <c r="B126" s="116" t="s">
        <v>25449</v>
      </c>
      <c r="C126" s="116" t="s">
        <v>25450</v>
      </c>
      <c r="D126" s="118" t="s">
        <v>25201</v>
      </c>
      <c r="E126" s="116" t="s">
        <v>25202</v>
      </c>
      <c r="F126" s="114"/>
      <c r="G126" s="114"/>
      <c r="H126" s="114"/>
    </row>
    <row r="127" spans="1:8" x14ac:dyDescent="0.25">
      <c r="A127" s="115">
        <v>126</v>
      </c>
      <c r="B127" s="117" t="s">
        <v>25451</v>
      </c>
      <c r="C127" s="117" t="s">
        <v>25452</v>
      </c>
      <c r="D127" s="118" t="s">
        <v>25201</v>
      </c>
      <c r="E127" s="117" t="s">
        <v>25202</v>
      </c>
      <c r="F127" s="114"/>
      <c r="G127" s="114"/>
      <c r="H127" s="114"/>
    </row>
    <row r="128" spans="1:8" x14ac:dyDescent="0.25">
      <c r="A128" s="115">
        <v>127</v>
      </c>
      <c r="B128" s="116" t="s">
        <v>25453</v>
      </c>
      <c r="C128" s="116" t="s">
        <v>25454</v>
      </c>
      <c r="D128" s="118" t="s">
        <v>25201</v>
      </c>
      <c r="E128" s="116" t="s">
        <v>25202</v>
      </c>
      <c r="F128" s="114"/>
      <c r="G128" s="114"/>
      <c r="H128" s="114"/>
    </row>
    <row r="129" spans="1:8" x14ac:dyDescent="0.25">
      <c r="A129" s="115">
        <v>128</v>
      </c>
      <c r="B129" s="117" t="s">
        <v>25455</v>
      </c>
      <c r="C129" s="117" t="s">
        <v>25456</v>
      </c>
      <c r="D129" s="118" t="s">
        <v>25201</v>
      </c>
      <c r="E129" s="117" t="s">
        <v>25202</v>
      </c>
      <c r="F129" s="114"/>
      <c r="G129" s="114"/>
      <c r="H129" s="114"/>
    </row>
    <row r="130" spans="1:8" x14ac:dyDescent="0.25">
      <c r="A130" s="115">
        <v>129</v>
      </c>
      <c r="B130" s="116" t="s">
        <v>25457</v>
      </c>
      <c r="C130" s="116" t="s">
        <v>25458</v>
      </c>
      <c r="D130" s="118" t="s">
        <v>25201</v>
      </c>
      <c r="E130" s="116" t="s">
        <v>25202</v>
      </c>
      <c r="F130" s="114"/>
      <c r="G130" s="114"/>
      <c r="H130" s="114"/>
    </row>
    <row r="131" spans="1:8" x14ac:dyDescent="0.25">
      <c r="A131" s="115">
        <v>130</v>
      </c>
      <c r="B131" s="117" t="s">
        <v>25459</v>
      </c>
      <c r="C131" s="117" t="s">
        <v>25460</v>
      </c>
      <c r="D131" s="118" t="s">
        <v>25201</v>
      </c>
      <c r="E131" s="117" t="s">
        <v>25202</v>
      </c>
      <c r="F131" s="114"/>
      <c r="G131" s="114"/>
      <c r="H131" s="114"/>
    </row>
    <row r="132" spans="1:8" x14ac:dyDescent="0.25">
      <c r="A132" s="115">
        <v>131</v>
      </c>
      <c r="B132" s="116" t="s">
        <v>25461</v>
      </c>
      <c r="C132" s="116" t="s">
        <v>25462</v>
      </c>
      <c r="D132" s="118" t="s">
        <v>25201</v>
      </c>
      <c r="E132" s="116" t="s">
        <v>25202</v>
      </c>
      <c r="F132" s="114"/>
      <c r="G132" s="114"/>
      <c r="H132" s="114"/>
    </row>
    <row r="133" spans="1:8" x14ac:dyDescent="0.25">
      <c r="A133" s="115">
        <v>132</v>
      </c>
      <c r="B133" s="117" t="s">
        <v>25463</v>
      </c>
      <c r="C133" s="117" t="s">
        <v>25464</v>
      </c>
      <c r="D133" s="118" t="s">
        <v>25201</v>
      </c>
      <c r="E133" s="117" t="s">
        <v>25202</v>
      </c>
      <c r="F133" s="114"/>
      <c r="G133" s="114"/>
      <c r="H133" s="114"/>
    </row>
    <row r="134" spans="1:8" x14ac:dyDescent="0.25">
      <c r="A134" s="115">
        <v>133</v>
      </c>
      <c r="B134" s="116" t="s">
        <v>25465</v>
      </c>
      <c r="C134" s="116" t="s">
        <v>25466</v>
      </c>
      <c r="D134" s="118" t="s">
        <v>25201</v>
      </c>
      <c r="E134" s="116" t="s">
        <v>25202</v>
      </c>
      <c r="F134" s="114"/>
      <c r="G134" s="114"/>
      <c r="H134" s="114"/>
    </row>
    <row r="135" spans="1:8" x14ac:dyDescent="0.25">
      <c r="A135" s="115">
        <v>134</v>
      </c>
      <c r="B135" s="117" t="s">
        <v>25467</v>
      </c>
      <c r="C135" s="117" t="s">
        <v>25468</v>
      </c>
      <c r="D135" s="118" t="s">
        <v>25201</v>
      </c>
      <c r="E135" s="117" t="s">
        <v>25202</v>
      </c>
      <c r="F135" s="114"/>
      <c r="G135" s="114"/>
      <c r="H135" s="114"/>
    </row>
    <row r="136" spans="1:8" x14ac:dyDescent="0.25">
      <c r="A136" s="115">
        <v>135</v>
      </c>
      <c r="B136" s="116" t="s">
        <v>25469</v>
      </c>
      <c r="C136" s="116" t="s">
        <v>25470</v>
      </c>
      <c r="D136" s="118" t="s">
        <v>25201</v>
      </c>
      <c r="E136" s="116" t="s">
        <v>25202</v>
      </c>
      <c r="F136" s="114"/>
      <c r="G136" s="114"/>
      <c r="H136" s="114"/>
    </row>
    <row r="137" spans="1:8" x14ac:dyDescent="0.25">
      <c r="A137" s="115">
        <v>136</v>
      </c>
      <c r="B137" s="117" t="s">
        <v>25471</v>
      </c>
      <c r="C137" s="117" t="s">
        <v>25472</v>
      </c>
      <c r="D137" s="118" t="s">
        <v>25201</v>
      </c>
      <c r="E137" s="117" t="s">
        <v>25202</v>
      </c>
      <c r="F137" s="114"/>
      <c r="G137" s="114"/>
      <c r="H137" s="114"/>
    </row>
    <row r="138" spans="1:8" x14ac:dyDescent="0.25">
      <c r="A138" s="115">
        <v>137</v>
      </c>
      <c r="B138" s="116" t="s">
        <v>25473</v>
      </c>
      <c r="C138" s="116" t="s">
        <v>25474</v>
      </c>
      <c r="D138" s="118" t="s">
        <v>25201</v>
      </c>
      <c r="E138" s="116" t="s">
        <v>25202</v>
      </c>
      <c r="F138" s="114"/>
      <c r="G138" s="114"/>
      <c r="H138" s="114"/>
    </row>
    <row r="139" spans="1:8" x14ac:dyDescent="0.25">
      <c r="A139" s="115">
        <v>138</v>
      </c>
      <c r="B139" s="117" t="s">
        <v>25475</v>
      </c>
      <c r="C139" s="117" t="s">
        <v>25476</v>
      </c>
      <c r="D139" s="118" t="s">
        <v>25201</v>
      </c>
      <c r="E139" s="117" t="s">
        <v>25202</v>
      </c>
      <c r="F139" s="114"/>
      <c r="G139" s="114"/>
      <c r="H139" s="114"/>
    </row>
    <row r="140" spans="1:8" x14ac:dyDescent="0.25">
      <c r="A140" s="115">
        <v>139</v>
      </c>
      <c r="B140" s="116" t="s">
        <v>25477</v>
      </c>
      <c r="C140" s="116" t="s">
        <v>25478</v>
      </c>
      <c r="D140" s="118" t="s">
        <v>25201</v>
      </c>
      <c r="E140" s="116" t="s">
        <v>25202</v>
      </c>
      <c r="F140" s="114"/>
      <c r="G140" s="114"/>
      <c r="H140" s="114"/>
    </row>
    <row r="141" spans="1:8" x14ac:dyDescent="0.25">
      <c r="A141" s="115">
        <v>140</v>
      </c>
      <c r="B141" s="117" t="s">
        <v>25479</v>
      </c>
      <c r="C141" s="117" t="s">
        <v>25480</v>
      </c>
      <c r="D141" s="118" t="s">
        <v>25201</v>
      </c>
      <c r="E141" s="117" t="s">
        <v>25202</v>
      </c>
      <c r="F141" s="114"/>
      <c r="G141" s="114"/>
      <c r="H141" s="114"/>
    </row>
    <row r="142" spans="1:8" x14ac:dyDescent="0.25">
      <c r="A142" s="115">
        <v>141</v>
      </c>
      <c r="B142" s="116" t="s">
        <v>25481</v>
      </c>
      <c r="C142" s="116" t="s">
        <v>25482</v>
      </c>
      <c r="D142" s="118" t="s">
        <v>25201</v>
      </c>
      <c r="E142" s="116" t="s">
        <v>25202</v>
      </c>
      <c r="F142" s="114"/>
      <c r="G142" s="114"/>
      <c r="H142" s="114"/>
    </row>
    <row r="143" spans="1:8" x14ac:dyDescent="0.25">
      <c r="A143" s="115">
        <v>142</v>
      </c>
      <c r="B143" s="117" t="s">
        <v>25483</v>
      </c>
      <c r="C143" s="117" t="s">
        <v>25484</v>
      </c>
      <c r="D143" s="118" t="s">
        <v>25201</v>
      </c>
      <c r="E143" s="117" t="s">
        <v>25202</v>
      </c>
      <c r="F143" s="114"/>
      <c r="G143" s="114"/>
      <c r="H143" s="114"/>
    </row>
    <row r="144" spans="1:8" x14ac:dyDescent="0.25">
      <c r="A144" s="115">
        <v>143</v>
      </c>
      <c r="B144" s="116" t="s">
        <v>25485</v>
      </c>
      <c r="C144" s="116" t="s">
        <v>25486</v>
      </c>
      <c r="D144" s="118" t="s">
        <v>25201</v>
      </c>
      <c r="E144" s="116" t="s">
        <v>25202</v>
      </c>
      <c r="F144" s="114"/>
      <c r="G144" s="114"/>
      <c r="H144" s="114"/>
    </row>
    <row r="145" spans="1:8" x14ac:dyDescent="0.25">
      <c r="A145" s="115">
        <v>144</v>
      </c>
      <c r="B145" s="117" t="s">
        <v>25487</v>
      </c>
      <c r="C145" s="117" t="s">
        <v>25488</v>
      </c>
      <c r="D145" s="118" t="s">
        <v>25201</v>
      </c>
      <c r="E145" s="117" t="s">
        <v>25202</v>
      </c>
      <c r="F145" s="114"/>
      <c r="G145" s="114"/>
      <c r="H145" s="114"/>
    </row>
    <row r="146" spans="1:8" x14ac:dyDescent="0.25">
      <c r="A146" s="115">
        <v>145</v>
      </c>
      <c r="B146" s="116" t="s">
        <v>25489</v>
      </c>
      <c r="C146" s="116" t="s">
        <v>25490</v>
      </c>
      <c r="D146" s="118" t="s">
        <v>25201</v>
      </c>
      <c r="E146" s="116" t="s">
        <v>25202</v>
      </c>
      <c r="F146" s="114"/>
      <c r="G146" s="114"/>
      <c r="H146" s="114"/>
    </row>
    <row r="147" spans="1:8" x14ac:dyDescent="0.25">
      <c r="A147" s="115">
        <v>146</v>
      </c>
      <c r="B147" s="117" t="s">
        <v>25491</v>
      </c>
      <c r="C147" s="117" t="s">
        <v>25492</v>
      </c>
      <c r="D147" s="118" t="s">
        <v>25201</v>
      </c>
      <c r="E147" s="117" t="s">
        <v>25202</v>
      </c>
      <c r="F147" s="114"/>
      <c r="G147" s="114"/>
      <c r="H147" s="114"/>
    </row>
    <row r="148" spans="1:8" x14ac:dyDescent="0.25">
      <c r="A148" s="115">
        <v>147</v>
      </c>
      <c r="B148" s="116" t="s">
        <v>25493</v>
      </c>
      <c r="C148" s="116" t="s">
        <v>25494</v>
      </c>
      <c r="D148" s="118" t="s">
        <v>25201</v>
      </c>
      <c r="E148" s="116" t="s">
        <v>25202</v>
      </c>
      <c r="F148" s="114"/>
      <c r="G148" s="114"/>
      <c r="H148" s="114"/>
    </row>
    <row r="149" spans="1:8" x14ac:dyDescent="0.25">
      <c r="A149" s="115">
        <v>148</v>
      </c>
      <c r="B149" s="117" t="s">
        <v>25495</v>
      </c>
      <c r="C149" s="117" t="s">
        <v>25496</v>
      </c>
      <c r="D149" s="118" t="s">
        <v>25201</v>
      </c>
      <c r="E149" s="117" t="s">
        <v>25202</v>
      </c>
      <c r="F149" s="114"/>
      <c r="G149" s="114"/>
      <c r="H149" s="114"/>
    </row>
    <row r="150" spans="1:8" x14ac:dyDescent="0.25">
      <c r="A150" s="115">
        <v>149</v>
      </c>
      <c r="B150" s="116" t="s">
        <v>25497</v>
      </c>
      <c r="C150" s="116" t="s">
        <v>25498</v>
      </c>
      <c r="D150" s="118" t="s">
        <v>25201</v>
      </c>
      <c r="E150" s="116" t="s">
        <v>25202</v>
      </c>
      <c r="F150" s="114"/>
      <c r="G150" s="114"/>
      <c r="H150" s="114"/>
    </row>
    <row r="151" spans="1:8" x14ac:dyDescent="0.25">
      <c r="A151" s="115">
        <v>150</v>
      </c>
      <c r="B151" s="117" t="s">
        <v>25499</v>
      </c>
      <c r="C151" s="117" t="s">
        <v>25500</v>
      </c>
      <c r="D151" s="118" t="s">
        <v>25201</v>
      </c>
      <c r="E151" s="117" t="s">
        <v>25202</v>
      </c>
      <c r="F151" s="114"/>
      <c r="G151" s="114"/>
      <c r="H151" s="114"/>
    </row>
    <row r="152" spans="1:8" x14ac:dyDescent="0.25">
      <c r="A152" s="115">
        <v>151</v>
      </c>
      <c r="B152" s="116" t="s">
        <v>25501</v>
      </c>
      <c r="C152" s="116" t="s">
        <v>25502</v>
      </c>
      <c r="D152" s="118" t="s">
        <v>25201</v>
      </c>
      <c r="E152" s="116" t="s">
        <v>25202</v>
      </c>
      <c r="F152" s="114"/>
      <c r="G152" s="114"/>
      <c r="H152" s="114"/>
    </row>
    <row r="153" spans="1:8" x14ac:dyDescent="0.25">
      <c r="A153" s="115">
        <v>152</v>
      </c>
      <c r="B153" s="117" t="s">
        <v>25503</v>
      </c>
      <c r="C153" s="117" t="s">
        <v>25504</v>
      </c>
      <c r="D153" s="118" t="s">
        <v>25201</v>
      </c>
      <c r="E153" s="117" t="s">
        <v>25202</v>
      </c>
      <c r="F153" s="114"/>
      <c r="G153" s="114"/>
      <c r="H153" s="114"/>
    </row>
    <row r="154" spans="1:8" x14ac:dyDescent="0.25">
      <c r="A154" s="115">
        <v>153</v>
      </c>
      <c r="B154" s="116" t="s">
        <v>25505</v>
      </c>
      <c r="C154" s="116" t="s">
        <v>25506</v>
      </c>
      <c r="D154" s="118" t="s">
        <v>25201</v>
      </c>
      <c r="E154" s="116" t="s">
        <v>25202</v>
      </c>
      <c r="F154" s="114"/>
      <c r="G154" s="114"/>
      <c r="H154" s="114"/>
    </row>
    <row r="155" spans="1:8" x14ac:dyDescent="0.25">
      <c r="A155" s="115">
        <v>154</v>
      </c>
      <c r="B155" s="117" t="s">
        <v>25507</v>
      </c>
      <c r="C155" s="117" t="s">
        <v>25508</v>
      </c>
      <c r="D155" s="118" t="s">
        <v>25201</v>
      </c>
      <c r="E155" s="117" t="s">
        <v>25202</v>
      </c>
      <c r="F155" s="114"/>
      <c r="G155" s="114"/>
      <c r="H155" s="114"/>
    </row>
    <row r="156" spans="1:8" x14ac:dyDescent="0.25">
      <c r="A156" s="115">
        <v>155</v>
      </c>
      <c r="B156" s="116" t="s">
        <v>25509</v>
      </c>
      <c r="C156" s="116" t="s">
        <v>25510</v>
      </c>
      <c r="D156" s="118" t="s">
        <v>25201</v>
      </c>
      <c r="E156" s="116" t="s">
        <v>25202</v>
      </c>
      <c r="F156" s="114"/>
      <c r="G156" s="114"/>
      <c r="H156" s="114"/>
    </row>
    <row r="157" spans="1:8" x14ac:dyDescent="0.25">
      <c r="A157" s="115">
        <v>156</v>
      </c>
      <c r="B157" s="117" t="s">
        <v>25511</v>
      </c>
      <c r="C157" s="117" t="s">
        <v>25512</v>
      </c>
      <c r="D157" s="118" t="s">
        <v>25201</v>
      </c>
      <c r="E157" s="117" t="s">
        <v>25202</v>
      </c>
      <c r="F157" s="114"/>
      <c r="G157" s="114"/>
      <c r="H157" s="114"/>
    </row>
    <row r="158" spans="1:8" x14ac:dyDescent="0.25">
      <c r="A158" s="115">
        <v>157</v>
      </c>
      <c r="B158" s="116" t="s">
        <v>25513</v>
      </c>
      <c r="C158" s="116" t="s">
        <v>25514</v>
      </c>
      <c r="D158" s="118" t="s">
        <v>25201</v>
      </c>
      <c r="E158" s="116" t="s">
        <v>25202</v>
      </c>
      <c r="F158" s="114"/>
      <c r="G158" s="114"/>
      <c r="H158" s="114"/>
    </row>
    <row r="159" spans="1:8" x14ac:dyDescent="0.25">
      <c r="A159" s="115">
        <v>158</v>
      </c>
      <c r="B159" s="117" t="s">
        <v>25515</v>
      </c>
      <c r="C159" s="117" t="s">
        <v>25516</v>
      </c>
      <c r="D159" s="118" t="s">
        <v>25201</v>
      </c>
      <c r="E159" s="117" t="s">
        <v>25202</v>
      </c>
      <c r="F159" s="114"/>
      <c r="G159" s="114"/>
      <c r="H159" s="114"/>
    </row>
    <row r="160" spans="1:8" x14ac:dyDescent="0.25">
      <c r="A160" s="115">
        <v>159</v>
      </c>
      <c r="B160" s="116" t="s">
        <v>25517</v>
      </c>
      <c r="C160" s="116" t="s">
        <v>25518</v>
      </c>
      <c r="D160" s="118" t="s">
        <v>25201</v>
      </c>
      <c r="E160" s="116" t="s">
        <v>25202</v>
      </c>
      <c r="F160" s="114"/>
      <c r="G160" s="114"/>
      <c r="H160" s="114"/>
    </row>
    <row r="161" spans="1:8" x14ac:dyDescent="0.25">
      <c r="A161" s="115">
        <v>160</v>
      </c>
      <c r="B161" s="117" t="s">
        <v>25519</v>
      </c>
      <c r="C161" s="117" t="s">
        <v>25520</v>
      </c>
      <c r="D161" s="118" t="s">
        <v>25201</v>
      </c>
      <c r="E161" s="117" t="s">
        <v>25202</v>
      </c>
      <c r="F161" s="114"/>
      <c r="G161" s="114"/>
      <c r="H161" s="114"/>
    </row>
    <row r="162" spans="1:8" x14ac:dyDescent="0.25">
      <c r="A162" s="115">
        <v>161</v>
      </c>
      <c r="B162" s="116" t="s">
        <v>25521</v>
      </c>
      <c r="C162" s="116" t="s">
        <v>25522</v>
      </c>
      <c r="D162" s="118" t="s">
        <v>25201</v>
      </c>
      <c r="E162" s="116" t="s">
        <v>25202</v>
      </c>
      <c r="F162" s="114"/>
      <c r="G162" s="114"/>
      <c r="H162" s="114"/>
    </row>
    <row r="163" spans="1:8" x14ac:dyDescent="0.25">
      <c r="A163" s="115">
        <v>162</v>
      </c>
      <c r="B163" s="117" t="s">
        <v>25523</v>
      </c>
      <c r="C163" s="117" t="s">
        <v>25524</v>
      </c>
      <c r="D163" s="118" t="s">
        <v>25201</v>
      </c>
      <c r="E163" s="117" t="s">
        <v>25202</v>
      </c>
      <c r="F163" s="114"/>
      <c r="G163" s="114"/>
      <c r="H163" s="114"/>
    </row>
    <row r="164" spans="1:8" x14ac:dyDescent="0.25">
      <c r="A164" s="115">
        <v>163</v>
      </c>
      <c r="B164" s="116" t="s">
        <v>25525</v>
      </c>
      <c r="C164" s="116" t="s">
        <v>25526</v>
      </c>
      <c r="D164" s="118" t="s">
        <v>25201</v>
      </c>
      <c r="E164" s="116" t="s">
        <v>25202</v>
      </c>
      <c r="F164" s="114"/>
      <c r="G164" s="114"/>
      <c r="H164" s="114"/>
    </row>
    <row r="165" spans="1:8" x14ac:dyDescent="0.25">
      <c r="A165" s="115">
        <v>164</v>
      </c>
      <c r="B165" s="117" t="s">
        <v>25527</v>
      </c>
      <c r="C165" s="117" t="s">
        <v>25528</v>
      </c>
      <c r="D165" s="118" t="s">
        <v>25201</v>
      </c>
      <c r="E165" s="117" t="s">
        <v>25202</v>
      </c>
      <c r="F165" s="114"/>
      <c r="G165" s="114"/>
      <c r="H165" s="114"/>
    </row>
    <row r="166" spans="1:8" x14ac:dyDescent="0.25">
      <c r="A166" s="115">
        <v>165</v>
      </c>
      <c r="B166" s="116" t="s">
        <v>25529</v>
      </c>
      <c r="C166" s="116" t="s">
        <v>25530</v>
      </c>
      <c r="D166" s="118" t="s">
        <v>25201</v>
      </c>
      <c r="E166" s="116" t="s">
        <v>25202</v>
      </c>
      <c r="F166" s="114"/>
      <c r="G166" s="114"/>
      <c r="H166" s="114"/>
    </row>
    <row r="167" spans="1:8" x14ac:dyDescent="0.25">
      <c r="A167" s="115">
        <v>166</v>
      </c>
      <c r="B167" s="117" t="s">
        <v>25531</v>
      </c>
      <c r="C167" s="117" t="s">
        <v>25532</v>
      </c>
      <c r="D167" s="118" t="s">
        <v>25201</v>
      </c>
      <c r="E167" s="117" t="s">
        <v>25202</v>
      </c>
      <c r="F167" s="114"/>
      <c r="G167" s="114"/>
      <c r="H167" s="114"/>
    </row>
    <row r="168" spans="1:8" x14ac:dyDescent="0.25">
      <c r="A168" s="115">
        <v>167</v>
      </c>
      <c r="B168" s="116" t="s">
        <v>25533</v>
      </c>
      <c r="C168" s="116" t="s">
        <v>25534</v>
      </c>
      <c r="D168" s="118" t="s">
        <v>25201</v>
      </c>
      <c r="E168" s="116" t="s">
        <v>25202</v>
      </c>
      <c r="F168" s="114"/>
      <c r="G168" s="114"/>
      <c r="H168" s="114"/>
    </row>
    <row r="169" spans="1:8" x14ac:dyDescent="0.25">
      <c r="A169" s="115">
        <v>168</v>
      </c>
      <c r="B169" s="117" t="s">
        <v>25535</v>
      </c>
      <c r="C169" s="117" t="s">
        <v>25536</v>
      </c>
      <c r="D169" s="118" t="s">
        <v>25201</v>
      </c>
      <c r="E169" s="117" t="s">
        <v>25202</v>
      </c>
      <c r="F169" s="114"/>
      <c r="G169" s="114"/>
      <c r="H169" s="114"/>
    </row>
    <row r="170" spans="1:8" x14ac:dyDescent="0.25">
      <c r="A170" s="115">
        <v>169</v>
      </c>
      <c r="B170" s="116" t="s">
        <v>25537</v>
      </c>
      <c r="C170" s="116" t="s">
        <v>25538</v>
      </c>
      <c r="D170" s="118" t="s">
        <v>25201</v>
      </c>
      <c r="E170" s="116" t="s">
        <v>25202</v>
      </c>
      <c r="F170" s="114"/>
      <c r="G170" s="114"/>
      <c r="H170" s="114"/>
    </row>
    <row r="171" spans="1:8" x14ac:dyDescent="0.25">
      <c r="A171" s="115">
        <v>170</v>
      </c>
      <c r="B171" s="117" t="s">
        <v>25539</v>
      </c>
      <c r="C171" s="117" t="s">
        <v>25540</v>
      </c>
      <c r="D171" s="118" t="s">
        <v>25201</v>
      </c>
      <c r="E171" s="117" t="s">
        <v>25202</v>
      </c>
      <c r="F171" s="114"/>
      <c r="G171" s="114"/>
      <c r="H171" s="114"/>
    </row>
    <row r="172" spans="1:8" x14ac:dyDescent="0.25">
      <c r="A172" s="115">
        <v>171</v>
      </c>
      <c r="B172" s="116" t="s">
        <v>25541</v>
      </c>
      <c r="C172" s="116" t="s">
        <v>25542</v>
      </c>
      <c r="D172" s="118" t="s">
        <v>25201</v>
      </c>
      <c r="E172" s="116" t="s">
        <v>25202</v>
      </c>
      <c r="F172" s="114"/>
      <c r="G172" s="114"/>
      <c r="H172" s="114"/>
    </row>
    <row r="173" spans="1:8" x14ac:dyDescent="0.25">
      <c r="A173" s="115">
        <v>172</v>
      </c>
      <c r="B173" s="117" t="s">
        <v>25543</v>
      </c>
      <c r="C173" s="117" t="s">
        <v>25544</v>
      </c>
      <c r="D173" s="118" t="s">
        <v>25201</v>
      </c>
      <c r="E173" s="117" t="s">
        <v>25202</v>
      </c>
      <c r="F173" s="114"/>
      <c r="G173" s="114"/>
      <c r="H173" s="114"/>
    </row>
    <row r="174" spans="1:8" x14ac:dyDescent="0.25">
      <c r="A174" s="115">
        <v>173</v>
      </c>
      <c r="B174" s="116" t="s">
        <v>25545</v>
      </c>
      <c r="C174" s="116" t="s">
        <v>25546</v>
      </c>
      <c r="D174" s="118" t="s">
        <v>25201</v>
      </c>
      <c r="E174" s="116" t="s">
        <v>25202</v>
      </c>
      <c r="F174" s="114"/>
      <c r="G174" s="114"/>
      <c r="H174" s="114"/>
    </row>
    <row r="175" spans="1:8" x14ac:dyDescent="0.25">
      <c r="A175" s="115">
        <v>174</v>
      </c>
      <c r="B175" s="117" t="s">
        <v>25547</v>
      </c>
      <c r="C175" s="117" t="s">
        <v>25548</v>
      </c>
      <c r="D175" s="118" t="s">
        <v>25201</v>
      </c>
      <c r="E175" s="117" t="s">
        <v>25202</v>
      </c>
      <c r="F175" s="114"/>
      <c r="G175" s="114"/>
      <c r="H175" s="114"/>
    </row>
    <row r="176" spans="1:8" x14ac:dyDescent="0.25">
      <c r="A176" s="115">
        <v>175</v>
      </c>
      <c r="B176" s="116" t="s">
        <v>25549</v>
      </c>
      <c r="C176" s="116" t="s">
        <v>25550</v>
      </c>
      <c r="D176" s="118" t="s">
        <v>25201</v>
      </c>
      <c r="E176" s="116" t="s">
        <v>25202</v>
      </c>
      <c r="F176" s="114"/>
      <c r="G176" s="114"/>
      <c r="H176" s="114"/>
    </row>
    <row r="177" spans="1:8" x14ac:dyDescent="0.25">
      <c r="A177" s="115">
        <v>176</v>
      </c>
      <c r="B177" s="117" t="s">
        <v>25551</v>
      </c>
      <c r="C177" s="117" t="s">
        <v>25552</v>
      </c>
      <c r="D177" s="118" t="s">
        <v>25201</v>
      </c>
      <c r="E177" s="117" t="s">
        <v>25202</v>
      </c>
      <c r="F177" s="114"/>
      <c r="G177" s="114"/>
      <c r="H177" s="114"/>
    </row>
    <row r="178" spans="1:8" x14ac:dyDescent="0.25">
      <c r="A178" s="115">
        <v>177</v>
      </c>
      <c r="B178" s="116" t="s">
        <v>25553</v>
      </c>
      <c r="C178" s="116" t="s">
        <v>25554</v>
      </c>
      <c r="D178" s="118" t="s">
        <v>25201</v>
      </c>
      <c r="E178" s="116" t="s">
        <v>25202</v>
      </c>
      <c r="F178" s="114"/>
      <c r="G178" s="114"/>
      <c r="H178" s="114"/>
    </row>
    <row r="179" spans="1:8" x14ac:dyDescent="0.25">
      <c r="A179" s="115">
        <v>178</v>
      </c>
      <c r="B179" s="117" t="s">
        <v>25555</v>
      </c>
      <c r="C179" s="117" t="s">
        <v>25556</v>
      </c>
      <c r="D179" s="118" t="s">
        <v>25201</v>
      </c>
      <c r="E179" s="117" t="s">
        <v>25202</v>
      </c>
      <c r="F179" s="114"/>
      <c r="G179" s="114"/>
      <c r="H179" s="114"/>
    </row>
    <row r="180" spans="1:8" x14ac:dyDescent="0.25">
      <c r="A180" s="115">
        <v>179</v>
      </c>
      <c r="B180" s="116" t="s">
        <v>25557</v>
      </c>
      <c r="C180" s="116" t="s">
        <v>25558</v>
      </c>
      <c r="D180" s="118" t="s">
        <v>25201</v>
      </c>
      <c r="E180" s="116" t="s">
        <v>25202</v>
      </c>
      <c r="F180" s="114"/>
      <c r="G180" s="114"/>
      <c r="H180" s="114"/>
    </row>
    <row r="181" spans="1:8" x14ac:dyDescent="0.25">
      <c r="A181" s="115">
        <v>180</v>
      </c>
      <c r="B181" s="117" t="s">
        <v>25559</v>
      </c>
      <c r="C181" s="117" t="s">
        <v>25560</v>
      </c>
      <c r="D181" s="118" t="s">
        <v>25201</v>
      </c>
      <c r="E181" s="117" t="s">
        <v>25202</v>
      </c>
      <c r="F181" s="114"/>
      <c r="G181" s="114"/>
      <c r="H181" s="114"/>
    </row>
    <row r="182" spans="1:8" x14ac:dyDescent="0.25">
      <c r="A182" s="115">
        <v>181</v>
      </c>
      <c r="B182" s="116" t="s">
        <v>25561</v>
      </c>
      <c r="C182" s="116" t="s">
        <v>25562</v>
      </c>
      <c r="D182" s="118" t="s">
        <v>25201</v>
      </c>
      <c r="E182" s="116" t="s">
        <v>25202</v>
      </c>
      <c r="F182" s="114"/>
      <c r="G182" s="114"/>
      <c r="H182" s="114"/>
    </row>
    <row r="183" spans="1:8" x14ac:dyDescent="0.25">
      <c r="A183" s="115">
        <v>182</v>
      </c>
      <c r="B183" s="117" t="s">
        <v>25563</v>
      </c>
      <c r="C183" s="117" t="s">
        <v>25564</v>
      </c>
      <c r="D183" s="118" t="s">
        <v>25201</v>
      </c>
      <c r="E183" s="117" t="s">
        <v>25202</v>
      </c>
      <c r="F183" s="114"/>
      <c r="G183" s="114"/>
      <c r="H183" s="114"/>
    </row>
    <row r="184" spans="1:8" x14ac:dyDescent="0.25">
      <c r="A184" s="115">
        <v>183</v>
      </c>
      <c r="B184" s="116" t="s">
        <v>25565</v>
      </c>
      <c r="C184" s="116" t="s">
        <v>25566</v>
      </c>
      <c r="D184" s="118" t="s">
        <v>25201</v>
      </c>
      <c r="E184" s="116" t="s">
        <v>25202</v>
      </c>
      <c r="F184" s="114"/>
      <c r="G184" s="114"/>
      <c r="H184" s="114"/>
    </row>
    <row r="185" spans="1:8" x14ac:dyDescent="0.25">
      <c r="A185" s="115">
        <v>184</v>
      </c>
      <c r="B185" s="117" t="s">
        <v>25567</v>
      </c>
      <c r="C185" s="117" t="s">
        <v>25568</v>
      </c>
      <c r="D185" s="118" t="s">
        <v>25201</v>
      </c>
      <c r="E185" s="117" t="s">
        <v>25202</v>
      </c>
      <c r="F185" s="114"/>
      <c r="G185" s="114"/>
      <c r="H185" s="114"/>
    </row>
    <row r="186" spans="1:8" x14ac:dyDescent="0.25">
      <c r="A186" s="115">
        <v>185</v>
      </c>
      <c r="B186" s="116" t="s">
        <v>25569</v>
      </c>
      <c r="C186" s="116" t="s">
        <v>25570</v>
      </c>
      <c r="D186" s="118" t="s">
        <v>25201</v>
      </c>
      <c r="E186" s="116" t="s">
        <v>25202</v>
      </c>
      <c r="F186" s="114"/>
      <c r="G186" s="114"/>
      <c r="H186" s="114"/>
    </row>
    <row r="187" spans="1:8" x14ac:dyDescent="0.25">
      <c r="A187" s="115">
        <v>186</v>
      </c>
      <c r="B187" s="117" t="s">
        <v>25571</v>
      </c>
      <c r="C187" s="117" t="s">
        <v>25572</v>
      </c>
      <c r="D187" s="118" t="s">
        <v>25201</v>
      </c>
      <c r="E187" s="117" t="s">
        <v>25202</v>
      </c>
      <c r="F187" s="114"/>
      <c r="G187" s="114"/>
      <c r="H187" s="114"/>
    </row>
    <row r="188" spans="1:8" x14ac:dyDescent="0.25">
      <c r="A188" s="115">
        <v>187</v>
      </c>
      <c r="B188" s="116" t="s">
        <v>25573</v>
      </c>
      <c r="C188" s="116" t="s">
        <v>25574</v>
      </c>
      <c r="D188" s="118" t="s">
        <v>25201</v>
      </c>
      <c r="E188" s="116" t="s">
        <v>25202</v>
      </c>
      <c r="F188" s="114"/>
      <c r="G188" s="114"/>
      <c r="H188" s="114"/>
    </row>
    <row r="189" spans="1:8" x14ac:dyDescent="0.25">
      <c r="A189" s="115">
        <v>188</v>
      </c>
      <c r="B189" s="117" t="s">
        <v>25575</v>
      </c>
      <c r="C189" s="117" t="s">
        <v>25576</v>
      </c>
      <c r="D189" s="118" t="s">
        <v>25201</v>
      </c>
      <c r="E189" s="117" t="s">
        <v>25202</v>
      </c>
      <c r="F189" s="114"/>
      <c r="G189" s="114"/>
      <c r="H189" s="114"/>
    </row>
    <row r="190" spans="1:8" x14ac:dyDescent="0.25">
      <c r="A190" s="115">
        <v>189</v>
      </c>
      <c r="B190" s="116" t="s">
        <v>25577</v>
      </c>
      <c r="C190" s="116" t="s">
        <v>25578</v>
      </c>
      <c r="D190" s="118" t="s">
        <v>25201</v>
      </c>
      <c r="E190" s="116" t="s">
        <v>25202</v>
      </c>
      <c r="F190" s="114"/>
      <c r="G190" s="114"/>
      <c r="H190" s="114"/>
    </row>
    <row r="191" spans="1:8" x14ac:dyDescent="0.25">
      <c r="A191" s="115">
        <v>190</v>
      </c>
      <c r="B191" s="117" t="s">
        <v>25579</v>
      </c>
      <c r="C191" s="117" t="s">
        <v>25580</v>
      </c>
      <c r="D191" s="118" t="s">
        <v>25201</v>
      </c>
      <c r="E191" s="117" t="s">
        <v>25202</v>
      </c>
      <c r="F191" s="114"/>
      <c r="G191" s="114"/>
      <c r="H191" s="114"/>
    </row>
    <row r="192" spans="1:8" x14ac:dyDescent="0.25">
      <c r="A192" s="115">
        <v>191</v>
      </c>
      <c r="B192" s="116" t="s">
        <v>25581</v>
      </c>
      <c r="C192" s="116" t="s">
        <v>25582</v>
      </c>
      <c r="D192" s="118" t="s">
        <v>25201</v>
      </c>
      <c r="E192" s="116" t="s">
        <v>25202</v>
      </c>
      <c r="F192" s="114"/>
      <c r="G192" s="114"/>
      <c r="H192" s="114"/>
    </row>
    <row r="193" spans="1:8" x14ac:dyDescent="0.25">
      <c r="A193" s="115">
        <v>192</v>
      </c>
      <c r="B193" s="117" t="s">
        <v>25583</v>
      </c>
      <c r="C193" s="117" t="s">
        <v>25584</v>
      </c>
      <c r="D193" s="118" t="s">
        <v>25201</v>
      </c>
      <c r="E193" s="117" t="s">
        <v>25202</v>
      </c>
      <c r="F193" s="114"/>
      <c r="G193" s="114"/>
      <c r="H193" s="114"/>
    </row>
    <row r="194" spans="1:8" x14ac:dyDescent="0.25">
      <c r="A194" s="115">
        <v>193</v>
      </c>
      <c r="B194" s="116" t="s">
        <v>25585</v>
      </c>
      <c r="C194" s="116" t="s">
        <v>25586</v>
      </c>
      <c r="D194" s="118" t="s">
        <v>25201</v>
      </c>
      <c r="E194" s="116" t="s">
        <v>25202</v>
      </c>
      <c r="F194" s="114"/>
      <c r="G194" s="114"/>
      <c r="H194" s="114"/>
    </row>
    <row r="195" spans="1:8" x14ac:dyDescent="0.25">
      <c r="A195" s="115">
        <v>194</v>
      </c>
      <c r="B195" s="117" t="s">
        <v>25587</v>
      </c>
      <c r="C195" s="117" t="s">
        <v>25588</v>
      </c>
      <c r="D195" s="118" t="s">
        <v>25201</v>
      </c>
      <c r="E195" s="117" t="s">
        <v>25202</v>
      </c>
      <c r="F195" s="114"/>
      <c r="G195" s="114"/>
      <c r="H195" s="114"/>
    </row>
    <row r="196" spans="1:8" x14ac:dyDescent="0.25">
      <c r="A196" s="115">
        <v>195</v>
      </c>
      <c r="B196" s="116" t="s">
        <v>25589</v>
      </c>
      <c r="C196" s="116" t="s">
        <v>25590</v>
      </c>
      <c r="D196" s="118" t="s">
        <v>25201</v>
      </c>
      <c r="E196" s="116" t="s">
        <v>25202</v>
      </c>
      <c r="F196" s="114"/>
      <c r="G196" s="114"/>
      <c r="H196" s="114"/>
    </row>
    <row r="197" spans="1:8" x14ac:dyDescent="0.25">
      <c r="A197" s="115">
        <v>196</v>
      </c>
      <c r="B197" s="117" t="s">
        <v>25591</v>
      </c>
      <c r="C197" s="117" t="s">
        <v>25592</v>
      </c>
      <c r="D197" s="118" t="s">
        <v>25201</v>
      </c>
      <c r="E197" s="117" t="s">
        <v>25202</v>
      </c>
      <c r="F197" s="114"/>
      <c r="G197" s="114"/>
      <c r="H197" s="114"/>
    </row>
    <row r="198" spans="1:8" x14ac:dyDescent="0.25">
      <c r="A198" s="115">
        <v>197</v>
      </c>
      <c r="B198" s="116" t="s">
        <v>25593</v>
      </c>
      <c r="C198" s="116" t="s">
        <v>25594</v>
      </c>
      <c r="D198" s="118" t="s">
        <v>25201</v>
      </c>
      <c r="E198" s="116" t="s">
        <v>25202</v>
      </c>
      <c r="F198" s="114"/>
      <c r="G198" s="114"/>
      <c r="H198" s="114"/>
    </row>
    <row r="199" spans="1:8" x14ac:dyDescent="0.25">
      <c r="A199" s="115">
        <v>198</v>
      </c>
      <c r="B199" s="117" t="s">
        <v>25595</v>
      </c>
      <c r="C199" s="117" t="s">
        <v>25596</v>
      </c>
      <c r="D199" s="118" t="s">
        <v>25201</v>
      </c>
      <c r="E199" s="117" t="s">
        <v>25202</v>
      </c>
      <c r="F199" s="114"/>
      <c r="G199" s="114"/>
      <c r="H199" s="114"/>
    </row>
    <row r="200" spans="1:8" x14ac:dyDescent="0.25">
      <c r="A200" s="115">
        <v>199</v>
      </c>
      <c r="B200" s="116" t="s">
        <v>25597</v>
      </c>
      <c r="C200" s="116" t="s">
        <v>25598</v>
      </c>
      <c r="D200" s="118" t="s">
        <v>25201</v>
      </c>
      <c r="E200" s="116" t="s">
        <v>25202</v>
      </c>
      <c r="F200" s="114"/>
      <c r="G200" s="114"/>
      <c r="H200" s="114"/>
    </row>
    <row r="201" spans="1:8" x14ac:dyDescent="0.25">
      <c r="A201" s="115">
        <v>200</v>
      </c>
      <c r="B201" s="117" t="s">
        <v>25599</v>
      </c>
      <c r="C201" s="117" t="s">
        <v>25600</v>
      </c>
      <c r="D201" s="118" t="s">
        <v>25201</v>
      </c>
      <c r="E201" s="117" t="s">
        <v>25202</v>
      </c>
      <c r="F201" s="114"/>
      <c r="G201" s="114"/>
      <c r="H201" s="114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9" sqref="E9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57" t="s">
        <v>25601</v>
      </c>
      <c r="C2" s="57" t="s">
        <v>25602</v>
      </c>
      <c r="D2" s="118" t="s">
        <v>25603</v>
      </c>
      <c r="E2" s="57" t="s">
        <v>25604</v>
      </c>
    </row>
    <row r="3" spans="1:8" x14ac:dyDescent="0.25">
      <c r="A3" s="115">
        <v>2</v>
      </c>
      <c r="B3" s="58" t="s">
        <v>25605</v>
      </c>
      <c r="C3" s="58" t="s">
        <v>25606</v>
      </c>
      <c r="D3" s="118" t="s">
        <v>25603</v>
      </c>
      <c r="E3" s="58" t="s">
        <v>25604</v>
      </c>
    </row>
    <row r="4" spans="1:8" x14ac:dyDescent="0.25">
      <c r="A4" s="115">
        <v>3</v>
      </c>
      <c r="B4" s="57" t="s">
        <v>25607</v>
      </c>
      <c r="C4" s="57" t="s">
        <v>25608</v>
      </c>
      <c r="D4" s="118" t="s">
        <v>25603</v>
      </c>
      <c r="E4" s="57" t="s">
        <v>25604</v>
      </c>
    </row>
    <row r="5" spans="1:8" x14ac:dyDescent="0.25">
      <c r="A5" s="115">
        <v>4</v>
      </c>
      <c r="B5" s="58" t="s">
        <v>25609</v>
      </c>
      <c r="C5" s="58" t="s">
        <v>25610</v>
      </c>
      <c r="D5" s="118" t="s">
        <v>25603</v>
      </c>
      <c r="E5" s="58" t="s">
        <v>25604</v>
      </c>
    </row>
    <row r="6" spans="1:8" x14ac:dyDescent="0.25">
      <c r="A6" s="115">
        <v>5</v>
      </c>
      <c r="B6" s="57" t="s">
        <v>25611</v>
      </c>
      <c r="C6" s="57" t="s">
        <v>25612</v>
      </c>
      <c r="D6" s="118" t="s">
        <v>25603</v>
      </c>
      <c r="E6" s="57" t="s">
        <v>25604</v>
      </c>
    </row>
    <row r="7" spans="1:8" x14ac:dyDescent="0.25">
      <c r="A7" s="115">
        <v>6</v>
      </c>
      <c r="B7" s="58" t="s">
        <v>25613</v>
      </c>
      <c r="C7" s="58" t="s">
        <v>25614</v>
      </c>
      <c r="D7" s="118" t="s">
        <v>25603</v>
      </c>
      <c r="E7" s="58" t="s">
        <v>25604</v>
      </c>
    </row>
    <row r="8" spans="1:8" x14ac:dyDescent="0.25">
      <c r="A8" s="115">
        <v>7</v>
      </c>
      <c r="B8" s="57" t="s">
        <v>25615</v>
      </c>
      <c r="C8" s="57" t="s">
        <v>25616</v>
      </c>
      <c r="D8" s="118" t="s">
        <v>25603</v>
      </c>
      <c r="E8" s="57" t="s">
        <v>25604</v>
      </c>
    </row>
    <row r="9" spans="1:8" x14ac:dyDescent="0.25">
      <c r="A9" s="115">
        <v>8</v>
      </c>
      <c r="B9" s="58" t="s">
        <v>25617</v>
      </c>
      <c r="C9" s="58" t="s">
        <v>25618</v>
      </c>
      <c r="D9" s="118" t="s">
        <v>25603</v>
      </c>
      <c r="E9" s="58">
        <v>7544127</v>
      </c>
    </row>
    <row r="10" spans="1:8" x14ac:dyDescent="0.25">
      <c r="A10" s="115">
        <v>9</v>
      </c>
      <c r="B10" s="57" t="s">
        <v>25619</v>
      </c>
      <c r="C10" s="57" t="s">
        <v>25620</v>
      </c>
      <c r="D10" s="118" t="s">
        <v>25603</v>
      </c>
      <c r="E10" s="57" t="s">
        <v>25604</v>
      </c>
    </row>
    <row r="11" spans="1:8" x14ac:dyDescent="0.25">
      <c r="A11" s="115">
        <v>10</v>
      </c>
      <c r="B11" s="58" t="s">
        <v>25621</v>
      </c>
      <c r="C11" s="58" t="s">
        <v>25622</v>
      </c>
      <c r="D11" s="118" t="s">
        <v>25603</v>
      </c>
      <c r="E11" s="58" t="s">
        <v>25604</v>
      </c>
    </row>
    <row r="12" spans="1:8" x14ac:dyDescent="0.25">
      <c r="A12" s="115">
        <v>11</v>
      </c>
      <c r="B12" s="57" t="s">
        <v>25623</v>
      </c>
      <c r="C12" s="57" t="s">
        <v>25624</v>
      </c>
      <c r="D12" s="118" t="s">
        <v>25603</v>
      </c>
      <c r="E12" s="57" t="s">
        <v>25604</v>
      </c>
    </row>
    <row r="13" spans="1:8" x14ac:dyDescent="0.25">
      <c r="A13" s="115">
        <v>12</v>
      </c>
      <c r="B13" s="58" t="s">
        <v>25625</v>
      </c>
      <c r="C13" s="58" t="s">
        <v>25626</v>
      </c>
      <c r="D13" s="118" t="s">
        <v>25603</v>
      </c>
      <c r="E13" s="58" t="s">
        <v>25604</v>
      </c>
    </row>
    <row r="14" spans="1:8" x14ac:dyDescent="0.25">
      <c r="A14" s="115">
        <v>13</v>
      </c>
      <c r="B14" s="57" t="s">
        <v>25627</v>
      </c>
      <c r="C14" s="57" t="s">
        <v>25628</v>
      </c>
      <c r="D14" s="118" t="s">
        <v>25603</v>
      </c>
      <c r="E14" s="57" t="s">
        <v>25604</v>
      </c>
    </row>
    <row r="15" spans="1:8" x14ac:dyDescent="0.25">
      <c r="A15" s="115">
        <v>14</v>
      </c>
      <c r="B15" s="58" t="s">
        <v>25629</v>
      </c>
      <c r="C15" s="58" t="s">
        <v>25630</v>
      </c>
      <c r="D15" s="118" t="s">
        <v>25603</v>
      </c>
      <c r="E15" s="58" t="s">
        <v>25604</v>
      </c>
    </row>
    <row r="16" spans="1:8" x14ac:dyDescent="0.25">
      <c r="A16" s="115">
        <v>15</v>
      </c>
      <c r="B16" s="57" t="s">
        <v>25631</v>
      </c>
      <c r="C16" s="57" t="s">
        <v>25632</v>
      </c>
      <c r="D16" s="118" t="s">
        <v>25603</v>
      </c>
      <c r="E16" s="57" t="s">
        <v>25604</v>
      </c>
    </row>
    <row r="17" spans="1:5" x14ac:dyDescent="0.25">
      <c r="A17" s="115">
        <v>16</v>
      </c>
      <c r="B17" s="58" t="s">
        <v>25633</v>
      </c>
      <c r="C17" s="58" t="s">
        <v>25634</v>
      </c>
      <c r="D17" s="118" t="s">
        <v>25603</v>
      </c>
      <c r="E17" s="58" t="s">
        <v>25604</v>
      </c>
    </row>
    <row r="18" spans="1:5" x14ac:dyDescent="0.25">
      <c r="A18" s="115">
        <v>17</v>
      </c>
      <c r="B18" s="57" t="s">
        <v>25635</v>
      </c>
      <c r="C18" s="57" t="s">
        <v>25636</v>
      </c>
      <c r="D18" s="118" t="s">
        <v>25603</v>
      </c>
      <c r="E18" s="57" t="s">
        <v>25604</v>
      </c>
    </row>
    <row r="19" spans="1:5" x14ac:dyDescent="0.25">
      <c r="A19" s="115">
        <v>18</v>
      </c>
      <c r="B19" s="58" t="s">
        <v>25637</v>
      </c>
      <c r="C19" s="58" t="s">
        <v>25638</v>
      </c>
      <c r="D19" s="118" t="s">
        <v>25603</v>
      </c>
      <c r="E19" s="58" t="s">
        <v>25604</v>
      </c>
    </row>
    <row r="20" spans="1:5" x14ac:dyDescent="0.25">
      <c r="A20" s="115">
        <v>19</v>
      </c>
      <c r="B20" s="57" t="s">
        <v>25639</v>
      </c>
      <c r="C20" s="57" t="s">
        <v>25640</v>
      </c>
      <c r="D20" s="118" t="s">
        <v>25603</v>
      </c>
      <c r="E20" s="57" t="s">
        <v>25604</v>
      </c>
    </row>
    <row r="21" spans="1:5" x14ac:dyDescent="0.25">
      <c r="A21" s="115">
        <v>20</v>
      </c>
      <c r="B21" s="58" t="s">
        <v>25641</v>
      </c>
      <c r="C21" s="58" t="s">
        <v>25642</v>
      </c>
      <c r="D21" s="118" t="s">
        <v>25603</v>
      </c>
      <c r="E21" s="58" t="s">
        <v>25604</v>
      </c>
    </row>
    <row r="22" spans="1:5" x14ac:dyDescent="0.25">
      <c r="A22" s="115">
        <v>21</v>
      </c>
      <c r="B22" s="57" t="s">
        <v>25643</v>
      </c>
      <c r="C22" s="57" t="s">
        <v>25644</v>
      </c>
      <c r="D22" s="118" t="s">
        <v>25603</v>
      </c>
      <c r="E22" s="57" t="s">
        <v>25604</v>
      </c>
    </row>
    <row r="23" spans="1:5" x14ac:dyDescent="0.25">
      <c r="A23" s="115">
        <v>22</v>
      </c>
      <c r="B23" s="58" t="s">
        <v>25645</v>
      </c>
      <c r="C23" s="58" t="s">
        <v>25646</v>
      </c>
      <c r="D23" s="118" t="s">
        <v>25603</v>
      </c>
      <c r="E23" s="58" t="s">
        <v>25604</v>
      </c>
    </row>
    <row r="24" spans="1:5" x14ac:dyDescent="0.25">
      <c r="A24" s="115">
        <v>23</v>
      </c>
      <c r="B24" s="57" t="s">
        <v>25647</v>
      </c>
      <c r="C24" s="57" t="s">
        <v>25648</v>
      </c>
      <c r="D24" s="118" t="s">
        <v>25603</v>
      </c>
      <c r="E24" s="57" t="s">
        <v>25604</v>
      </c>
    </row>
    <row r="25" spans="1:5" x14ac:dyDescent="0.25">
      <c r="A25" s="115">
        <v>24</v>
      </c>
      <c r="B25" s="58" t="s">
        <v>25649</v>
      </c>
      <c r="C25" s="58" t="s">
        <v>25650</v>
      </c>
      <c r="D25" s="118" t="s">
        <v>25603</v>
      </c>
      <c r="E25" s="58" t="s">
        <v>25604</v>
      </c>
    </row>
    <row r="26" spans="1:5" x14ac:dyDescent="0.25">
      <c r="A26" s="115">
        <v>25</v>
      </c>
      <c r="B26" s="57" t="s">
        <v>25651</v>
      </c>
      <c r="C26" s="57" t="s">
        <v>25652</v>
      </c>
      <c r="D26" s="118" t="s">
        <v>25603</v>
      </c>
      <c r="E26" s="57" t="s">
        <v>25604</v>
      </c>
    </row>
    <row r="27" spans="1:5" x14ac:dyDescent="0.25">
      <c r="A27" s="115">
        <v>26</v>
      </c>
      <c r="B27" s="58" t="s">
        <v>25653</v>
      </c>
      <c r="C27" s="58" t="s">
        <v>25654</v>
      </c>
      <c r="D27" s="118" t="s">
        <v>25603</v>
      </c>
      <c r="E27" s="58" t="s">
        <v>25604</v>
      </c>
    </row>
    <row r="28" spans="1:5" x14ac:dyDescent="0.25">
      <c r="A28" s="115">
        <v>27</v>
      </c>
      <c r="B28" s="57" t="s">
        <v>25655</v>
      </c>
      <c r="C28" s="57" t="s">
        <v>25656</v>
      </c>
      <c r="D28" s="118" t="s">
        <v>25603</v>
      </c>
      <c r="E28" s="57" t="s">
        <v>25604</v>
      </c>
    </row>
    <row r="29" spans="1:5" x14ac:dyDescent="0.25">
      <c r="A29" s="115">
        <v>28</v>
      </c>
      <c r="B29" s="58" t="s">
        <v>25657</v>
      </c>
      <c r="C29" s="58" t="s">
        <v>25658</v>
      </c>
      <c r="D29" s="118" t="s">
        <v>25603</v>
      </c>
      <c r="E29" s="58" t="s">
        <v>25604</v>
      </c>
    </row>
    <row r="30" spans="1:5" x14ac:dyDescent="0.25">
      <c r="A30" s="115">
        <v>29</v>
      </c>
      <c r="B30" s="57" t="s">
        <v>25659</v>
      </c>
      <c r="C30" s="57" t="s">
        <v>25660</v>
      </c>
      <c r="D30" s="118" t="s">
        <v>25603</v>
      </c>
      <c r="E30" s="57" t="s">
        <v>25604</v>
      </c>
    </row>
    <row r="31" spans="1:5" x14ac:dyDescent="0.25">
      <c r="A31" s="115">
        <v>30</v>
      </c>
      <c r="B31" s="58" t="s">
        <v>25661</v>
      </c>
      <c r="C31" s="58" t="s">
        <v>25662</v>
      </c>
      <c r="D31" s="118" t="s">
        <v>25603</v>
      </c>
      <c r="E31" s="58" t="s">
        <v>25604</v>
      </c>
    </row>
    <row r="32" spans="1:5" x14ac:dyDescent="0.25">
      <c r="A32" s="115">
        <v>31</v>
      </c>
      <c r="B32" s="57" t="s">
        <v>25663</v>
      </c>
      <c r="C32" s="57" t="s">
        <v>25664</v>
      </c>
      <c r="D32" s="118" t="s">
        <v>25603</v>
      </c>
      <c r="E32" s="57" t="s">
        <v>25604</v>
      </c>
    </row>
    <row r="33" spans="1:5" x14ac:dyDescent="0.25">
      <c r="A33" s="115">
        <v>32</v>
      </c>
      <c r="B33" s="58" t="s">
        <v>25665</v>
      </c>
      <c r="C33" s="58" t="s">
        <v>25666</v>
      </c>
      <c r="D33" s="118" t="s">
        <v>25603</v>
      </c>
      <c r="E33" s="58" t="s">
        <v>25604</v>
      </c>
    </row>
    <row r="34" spans="1:5" x14ac:dyDescent="0.25">
      <c r="A34" s="115">
        <v>33</v>
      </c>
      <c r="B34" s="57" t="s">
        <v>25667</v>
      </c>
      <c r="C34" s="57" t="s">
        <v>25668</v>
      </c>
      <c r="D34" s="118" t="s">
        <v>25603</v>
      </c>
      <c r="E34" s="57" t="s">
        <v>25604</v>
      </c>
    </row>
    <row r="35" spans="1:5" x14ac:dyDescent="0.25">
      <c r="A35" s="115">
        <v>34</v>
      </c>
      <c r="B35" s="58" t="s">
        <v>25669</v>
      </c>
      <c r="C35" s="58" t="s">
        <v>25670</v>
      </c>
      <c r="D35" s="118" t="s">
        <v>25603</v>
      </c>
      <c r="E35" s="58" t="s">
        <v>25604</v>
      </c>
    </row>
    <row r="36" spans="1:5" x14ac:dyDescent="0.25">
      <c r="A36" s="115">
        <v>35</v>
      </c>
      <c r="B36" s="57" t="s">
        <v>25671</v>
      </c>
      <c r="C36" s="57" t="s">
        <v>25672</v>
      </c>
      <c r="D36" s="118" t="s">
        <v>25603</v>
      </c>
      <c r="E36" s="57" t="s">
        <v>25604</v>
      </c>
    </row>
    <row r="37" spans="1:5" x14ac:dyDescent="0.25">
      <c r="A37" s="115">
        <v>36</v>
      </c>
      <c r="B37" s="58" t="s">
        <v>25673</v>
      </c>
      <c r="C37" s="58" t="s">
        <v>25674</v>
      </c>
      <c r="D37" s="118" t="s">
        <v>25603</v>
      </c>
      <c r="E37" s="58" t="s">
        <v>25604</v>
      </c>
    </row>
    <row r="38" spans="1:5" x14ac:dyDescent="0.25">
      <c r="A38" s="115">
        <v>37</v>
      </c>
      <c r="B38" s="57" t="s">
        <v>25675</v>
      </c>
      <c r="C38" s="57" t="s">
        <v>25676</v>
      </c>
      <c r="D38" s="118" t="s">
        <v>25603</v>
      </c>
      <c r="E38" s="57" t="s">
        <v>25604</v>
      </c>
    </row>
    <row r="39" spans="1:5" x14ac:dyDescent="0.25">
      <c r="A39" s="115">
        <v>38</v>
      </c>
      <c r="B39" s="58" t="s">
        <v>25677</v>
      </c>
      <c r="C39" s="58" t="s">
        <v>25678</v>
      </c>
      <c r="D39" s="118" t="s">
        <v>25603</v>
      </c>
      <c r="E39" s="58" t="s">
        <v>25604</v>
      </c>
    </row>
    <row r="40" spans="1:5" x14ac:dyDescent="0.25">
      <c r="A40" s="115">
        <v>39</v>
      </c>
      <c r="B40" s="57" t="s">
        <v>25679</v>
      </c>
      <c r="C40" s="57" t="s">
        <v>25680</v>
      </c>
      <c r="D40" s="118" t="s">
        <v>25603</v>
      </c>
      <c r="E40" s="57" t="s">
        <v>25604</v>
      </c>
    </row>
    <row r="41" spans="1:5" x14ac:dyDescent="0.25">
      <c r="A41" s="115">
        <v>40</v>
      </c>
      <c r="B41" s="58" t="s">
        <v>25681</v>
      </c>
      <c r="C41" s="58" t="s">
        <v>25682</v>
      </c>
      <c r="D41" s="118" t="s">
        <v>25603</v>
      </c>
      <c r="E41" s="58" t="s">
        <v>25604</v>
      </c>
    </row>
    <row r="42" spans="1:5" x14ac:dyDescent="0.25">
      <c r="A42" s="115">
        <v>41</v>
      </c>
      <c r="B42" s="57" t="s">
        <v>25683</v>
      </c>
      <c r="C42" s="57" t="s">
        <v>25684</v>
      </c>
      <c r="D42" s="118" t="s">
        <v>25603</v>
      </c>
      <c r="E42" s="57" t="s">
        <v>25604</v>
      </c>
    </row>
    <row r="43" spans="1:5" x14ac:dyDescent="0.25">
      <c r="A43" s="115">
        <v>42</v>
      </c>
      <c r="B43" s="58" t="s">
        <v>25685</v>
      </c>
      <c r="C43" s="58" t="s">
        <v>25686</v>
      </c>
      <c r="D43" s="118" t="s">
        <v>25603</v>
      </c>
      <c r="E43" s="58" t="s">
        <v>25604</v>
      </c>
    </row>
    <row r="44" spans="1:5" x14ac:dyDescent="0.25">
      <c r="A44" s="115">
        <v>43</v>
      </c>
      <c r="B44" s="57" t="s">
        <v>25687</v>
      </c>
      <c r="C44" s="57" t="s">
        <v>25688</v>
      </c>
      <c r="D44" s="118" t="s">
        <v>25603</v>
      </c>
      <c r="E44" s="57" t="s">
        <v>25604</v>
      </c>
    </row>
    <row r="45" spans="1:5" x14ac:dyDescent="0.25">
      <c r="A45" s="115">
        <v>44</v>
      </c>
      <c r="B45" s="58" t="s">
        <v>25689</v>
      </c>
      <c r="C45" s="58" t="s">
        <v>25690</v>
      </c>
      <c r="D45" s="118" t="s">
        <v>25603</v>
      </c>
      <c r="E45" s="58" t="s">
        <v>25604</v>
      </c>
    </row>
    <row r="46" spans="1:5" x14ac:dyDescent="0.25">
      <c r="A46" s="115">
        <v>45</v>
      </c>
      <c r="B46" s="57" t="s">
        <v>25691</v>
      </c>
      <c r="C46" s="57" t="s">
        <v>25692</v>
      </c>
      <c r="D46" s="118" t="s">
        <v>25603</v>
      </c>
      <c r="E46" s="57" t="s">
        <v>25604</v>
      </c>
    </row>
    <row r="47" spans="1:5" x14ac:dyDescent="0.25">
      <c r="A47" s="115">
        <v>46</v>
      </c>
      <c r="B47" s="58" t="s">
        <v>25693</v>
      </c>
      <c r="C47" s="58" t="s">
        <v>25694</v>
      </c>
      <c r="D47" s="118" t="s">
        <v>25603</v>
      </c>
      <c r="E47" s="58" t="s">
        <v>25604</v>
      </c>
    </row>
    <row r="48" spans="1:5" x14ac:dyDescent="0.25">
      <c r="A48" s="115">
        <v>47</v>
      </c>
      <c r="B48" s="57" t="s">
        <v>25695</v>
      </c>
      <c r="C48" s="57" t="s">
        <v>25696</v>
      </c>
      <c r="D48" s="118" t="s">
        <v>25603</v>
      </c>
      <c r="E48" s="57" t="s">
        <v>25604</v>
      </c>
    </row>
    <row r="49" spans="1:5" x14ac:dyDescent="0.25">
      <c r="A49" s="115">
        <v>48</v>
      </c>
      <c r="B49" s="58" t="s">
        <v>25697</v>
      </c>
      <c r="C49" s="58" t="s">
        <v>25698</v>
      </c>
      <c r="D49" s="118" t="s">
        <v>25603</v>
      </c>
      <c r="E49" s="58" t="s">
        <v>25604</v>
      </c>
    </row>
    <row r="50" spans="1:5" x14ac:dyDescent="0.25">
      <c r="A50" s="115">
        <v>49</v>
      </c>
      <c r="B50" s="57" t="s">
        <v>25699</v>
      </c>
      <c r="C50" s="57" t="s">
        <v>25700</v>
      </c>
      <c r="D50" s="118" t="s">
        <v>25603</v>
      </c>
      <c r="E50" s="57" t="s">
        <v>25604</v>
      </c>
    </row>
    <row r="51" spans="1:5" x14ac:dyDescent="0.25">
      <c r="A51" s="115">
        <v>50</v>
      </c>
      <c r="B51" s="58" t="s">
        <v>25701</v>
      </c>
      <c r="C51" s="58" t="s">
        <v>25702</v>
      </c>
      <c r="D51" s="118" t="s">
        <v>25603</v>
      </c>
      <c r="E51" s="58" t="s">
        <v>25604</v>
      </c>
    </row>
    <row r="52" spans="1:5" x14ac:dyDescent="0.25">
      <c r="A52" s="115">
        <v>51</v>
      </c>
      <c r="B52" s="57" t="s">
        <v>25703</v>
      </c>
      <c r="C52" s="57" t="s">
        <v>25704</v>
      </c>
      <c r="D52" s="118" t="s">
        <v>25603</v>
      </c>
      <c r="E52" s="57" t="s">
        <v>25604</v>
      </c>
    </row>
    <row r="53" spans="1:5" x14ac:dyDescent="0.25">
      <c r="A53" s="115">
        <v>52</v>
      </c>
      <c r="B53" s="58" t="s">
        <v>25705</v>
      </c>
      <c r="C53" s="58" t="s">
        <v>25706</v>
      </c>
      <c r="D53" s="118" t="s">
        <v>25603</v>
      </c>
      <c r="E53" s="58" t="s">
        <v>25604</v>
      </c>
    </row>
    <row r="54" spans="1:5" x14ac:dyDescent="0.25">
      <c r="A54" s="115">
        <v>53</v>
      </c>
      <c r="B54" s="57" t="s">
        <v>25707</v>
      </c>
      <c r="C54" s="57" t="s">
        <v>25708</v>
      </c>
      <c r="D54" s="118" t="s">
        <v>25603</v>
      </c>
      <c r="E54" s="57" t="s">
        <v>25604</v>
      </c>
    </row>
    <row r="55" spans="1:5" x14ac:dyDescent="0.25">
      <c r="A55" s="115">
        <v>54</v>
      </c>
      <c r="B55" s="58" t="s">
        <v>25709</v>
      </c>
      <c r="C55" s="58" t="s">
        <v>25710</v>
      </c>
      <c r="D55" s="118" t="s">
        <v>25603</v>
      </c>
      <c r="E55" s="58" t="s">
        <v>25604</v>
      </c>
    </row>
    <row r="56" spans="1:5" x14ac:dyDescent="0.25">
      <c r="A56" s="115">
        <v>55</v>
      </c>
      <c r="B56" s="57" t="s">
        <v>25711</v>
      </c>
      <c r="C56" s="57" t="s">
        <v>25712</v>
      </c>
      <c r="D56" s="118" t="s">
        <v>25603</v>
      </c>
      <c r="E56" s="57" t="s">
        <v>25604</v>
      </c>
    </row>
    <row r="57" spans="1:5" x14ac:dyDescent="0.25">
      <c r="A57" s="115">
        <v>56</v>
      </c>
      <c r="B57" s="58" t="s">
        <v>25713</v>
      </c>
      <c r="C57" s="58" t="s">
        <v>25714</v>
      </c>
      <c r="D57" s="118" t="s">
        <v>25603</v>
      </c>
      <c r="E57" s="58" t="s">
        <v>25604</v>
      </c>
    </row>
    <row r="58" spans="1:5" x14ac:dyDescent="0.25">
      <c r="A58" s="115">
        <v>57</v>
      </c>
      <c r="B58" s="57" t="s">
        <v>25715</v>
      </c>
      <c r="C58" s="57" t="s">
        <v>25716</v>
      </c>
      <c r="D58" s="118" t="s">
        <v>25603</v>
      </c>
      <c r="E58" s="57" t="s">
        <v>25604</v>
      </c>
    </row>
    <row r="59" spans="1:5" x14ac:dyDescent="0.25">
      <c r="A59" s="115">
        <v>58</v>
      </c>
      <c r="B59" s="58" t="s">
        <v>25717</v>
      </c>
      <c r="C59" s="58" t="s">
        <v>25718</v>
      </c>
      <c r="D59" s="118" t="s">
        <v>25603</v>
      </c>
      <c r="E59" s="58" t="s">
        <v>25604</v>
      </c>
    </row>
    <row r="60" spans="1:5" x14ac:dyDescent="0.25">
      <c r="A60" s="115">
        <v>59</v>
      </c>
      <c r="B60" s="57" t="s">
        <v>25719</v>
      </c>
      <c r="C60" s="57" t="s">
        <v>25720</v>
      </c>
      <c r="D60" s="118" t="s">
        <v>25603</v>
      </c>
      <c r="E60" s="57" t="s">
        <v>25604</v>
      </c>
    </row>
    <row r="61" spans="1:5" x14ac:dyDescent="0.25">
      <c r="A61" s="115">
        <v>60</v>
      </c>
      <c r="B61" s="58" t="s">
        <v>25721</v>
      </c>
      <c r="C61" s="58" t="s">
        <v>25722</v>
      </c>
      <c r="D61" s="118" t="s">
        <v>25603</v>
      </c>
      <c r="E61" s="58" t="s">
        <v>25604</v>
      </c>
    </row>
    <row r="62" spans="1:5" x14ac:dyDescent="0.25">
      <c r="A62" s="115">
        <v>61</v>
      </c>
      <c r="B62" s="57" t="s">
        <v>25723</v>
      </c>
      <c r="C62" s="57" t="s">
        <v>25724</v>
      </c>
      <c r="D62" s="118" t="s">
        <v>25603</v>
      </c>
      <c r="E62" s="57" t="s">
        <v>25604</v>
      </c>
    </row>
    <row r="63" spans="1:5" x14ac:dyDescent="0.25">
      <c r="A63" s="115">
        <v>62</v>
      </c>
      <c r="B63" s="58" t="s">
        <v>25725</v>
      </c>
      <c r="C63" s="58" t="s">
        <v>25726</v>
      </c>
      <c r="D63" s="118" t="s">
        <v>25603</v>
      </c>
      <c r="E63" s="58" t="s">
        <v>25604</v>
      </c>
    </row>
    <row r="64" spans="1:5" x14ac:dyDescent="0.25">
      <c r="A64" s="115">
        <v>63</v>
      </c>
      <c r="B64" s="57" t="s">
        <v>25727</v>
      </c>
      <c r="C64" s="57" t="s">
        <v>25728</v>
      </c>
      <c r="D64" s="118" t="s">
        <v>25603</v>
      </c>
      <c r="E64" s="57" t="s">
        <v>25604</v>
      </c>
    </row>
    <row r="65" spans="1:5" x14ac:dyDescent="0.25">
      <c r="A65" s="115">
        <v>64</v>
      </c>
      <c r="B65" s="58" t="s">
        <v>25729</v>
      </c>
      <c r="C65" s="58" t="s">
        <v>25730</v>
      </c>
      <c r="D65" s="118" t="s">
        <v>25603</v>
      </c>
      <c r="E65" s="58" t="s">
        <v>25604</v>
      </c>
    </row>
    <row r="66" spans="1:5" x14ac:dyDescent="0.25">
      <c r="A66" s="115">
        <v>65</v>
      </c>
      <c r="B66" s="57" t="s">
        <v>25731</v>
      </c>
      <c r="C66" s="57" t="s">
        <v>25732</v>
      </c>
      <c r="D66" s="118" t="s">
        <v>25603</v>
      </c>
      <c r="E66" s="57" t="s">
        <v>25604</v>
      </c>
    </row>
    <row r="67" spans="1:5" x14ac:dyDescent="0.25">
      <c r="A67" s="115">
        <v>66</v>
      </c>
      <c r="B67" s="58" t="s">
        <v>25733</v>
      </c>
      <c r="C67" s="58" t="s">
        <v>25734</v>
      </c>
      <c r="D67" s="118" t="s">
        <v>25603</v>
      </c>
      <c r="E67" s="58" t="s">
        <v>25604</v>
      </c>
    </row>
    <row r="68" spans="1:5" x14ac:dyDescent="0.25">
      <c r="A68" s="115">
        <v>67</v>
      </c>
      <c r="B68" s="57" t="s">
        <v>25735</v>
      </c>
      <c r="C68" s="57" t="s">
        <v>25736</v>
      </c>
      <c r="D68" s="118" t="s">
        <v>25603</v>
      </c>
      <c r="E68" s="57" t="s">
        <v>25604</v>
      </c>
    </row>
    <row r="69" spans="1:5" x14ac:dyDescent="0.25">
      <c r="A69" s="115">
        <v>68</v>
      </c>
      <c r="B69" s="58" t="s">
        <v>25737</v>
      </c>
      <c r="C69" s="58" t="s">
        <v>25738</v>
      </c>
      <c r="D69" s="118" t="s">
        <v>25603</v>
      </c>
      <c r="E69" s="58" t="s">
        <v>25604</v>
      </c>
    </row>
    <row r="70" spans="1:5" x14ac:dyDescent="0.25">
      <c r="A70" s="115">
        <v>69</v>
      </c>
      <c r="B70" s="57" t="s">
        <v>25739</v>
      </c>
      <c r="C70" s="57" t="s">
        <v>25740</v>
      </c>
      <c r="D70" s="118" t="s">
        <v>25603</v>
      </c>
      <c r="E70" s="57" t="s">
        <v>25604</v>
      </c>
    </row>
    <row r="71" spans="1:5" x14ac:dyDescent="0.25">
      <c r="A71" s="115">
        <v>70</v>
      </c>
      <c r="B71" s="58" t="s">
        <v>25741</v>
      </c>
      <c r="C71" s="58" t="s">
        <v>25742</v>
      </c>
      <c r="D71" s="118" t="s">
        <v>25603</v>
      </c>
      <c r="E71" s="58" t="s">
        <v>25604</v>
      </c>
    </row>
    <row r="72" spans="1:5" x14ac:dyDescent="0.25">
      <c r="A72" s="115">
        <v>71</v>
      </c>
      <c r="B72" s="57" t="s">
        <v>25743</v>
      </c>
      <c r="C72" s="57" t="s">
        <v>25744</v>
      </c>
      <c r="D72" s="118" t="s">
        <v>25603</v>
      </c>
      <c r="E72" s="57" t="s">
        <v>25604</v>
      </c>
    </row>
    <row r="73" spans="1:5" x14ac:dyDescent="0.25">
      <c r="A73" s="115">
        <v>72</v>
      </c>
      <c r="B73" s="58" t="s">
        <v>25745</v>
      </c>
      <c r="C73" s="58" t="s">
        <v>25746</v>
      </c>
      <c r="D73" s="118" t="s">
        <v>25603</v>
      </c>
      <c r="E73" s="58" t="s">
        <v>25604</v>
      </c>
    </row>
    <row r="74" spans="1:5" x14ac:dyDescent="0.25">
      <c r="A74" s="115">
        <v>73</v>
      </c>
      <c r="B74" s="57" t="s">
        <v>25747</v>
      </c>
      <c r="C74" s="57" t="s">
        <v>25748</v>
      </c>
      <c r="D74" s="118" t="s">
        <v>25603</v>
      </c>
      <c r="E74" s="57" t="s">
        <v>25604</v>
      </c>
    </row>
    <row r="75" spans="1:5" x14ac:dyDescent="0.25">
      <c r="A75" s="115">
        <v>74</v>
      </c>
      <c r="B75" s="58" t="s">
        <v>25749</v>
      </c>
      <c r="C75" s="58" t="s">
        <v>25750</v>
      </c>
      <c r="D75" s="118" t="s">
        <v>25603</v>
      </c>
      <c r="E75" s="58" t="s">
        <v>25604</v>
      </c>
    </row>
    <row r="76" spans="1:5" x14ac:dyDescent="0.25">
      <c r="A76" s="115">
        <v>75</v>
      </c>
      <c r="B76" s="57" t="s">
        <v>25751</v>
      </c>
      <c r="C76" s="57" t="s">
        <v>25752</v>
      </c>
      <c r="D76" s="118" t="s">
        <v>25603</v>
      </c>
      <c r="E76" s="57" t="s">
        <v>25604</v>
      </c>
    </row>
    <row r="77" spans="1:5" x14ac:dyDescent="0.25">
      <c r="A77" s="115">
        <v>76</v>
      </c>
      <c r="B77" s="58" t="s">
        <v>25753</v>
      </c>
      <c r="C77" s="58" t="s">
        <v>25754</v>
      </c>
      <c r="D77" s="118" t="s">
        <v>25603</v>
      </c>
      <c r="E77" s="58" t="s">
        <v>25604</v>
      </c>
    </row>
    <row r="78" spans="1:5" x14ac:dyDescent="0.25">
      <c r="A78" s="115">
        <v>77</v>
      </c>
      <c r="B78" s="57" t="s">
        <v>25755</v>
      </c>
      <c r="C78" s="57" t="s">
        <v>25756</v>
      </c>
      <c r="D78" s="118" t="s">
        <v>25603</v>
      </c>
      <c r="E78" s="57" t="s">
        <v>25604</v>
      </c>
    </row>
    <row r="79" spans="1:5" x14ac:dyDescent="0.25">
      <c r="A79" s="115">
        <v>78</v>
      </c>
      <c r="B79" s="58" t="s">
        <v>25757</v>
      </c>
      <c r="C79" s="58" t="s">
        <v>25758</v>
      </c>
      <c r="D79" s="118" t="s">
        <v>25603</v>
      </c>
      <c r="E79" s="58" t="s">
        <v>25604</v>
      </c>
    </row>
    <row r="80" spans="1:5" x14ac:dyDescent="0.25">
      <c r="A80" s="115">
        <v>79</v>
      </c>
      <c r="B80" s="57" t="s">
        <v>25759</v>
      </c>
      <c r="C80" s="57" t="s">
        <v>25760</v>
      </c>
      <c r="D80" s="118" t="s">
        <v>25603</v>
      </c>
      <c r="E80" s="57" t="s">
        <v>25604</v>
      </c>
    </row>
    <row r="81" spans="1:5" x14ac:dyDescent="0.25">
      <c r="A81" s="115">
        <v>80</v>
      </c>
      <c r="B81" s="58" t="s">
        <v>25761</v>
      </c>
      <c r="C81" s="58" t="s">
        <v>25762</v>
      </c>
      <c r="D81" s="118" t="s">
        <v>25603</v>
      </c>
      <c r="E81" s="58" t="s">
        <v>25604</v>
      </c>
    </row>
    <row r="82" spans="1:5" x14ac:dyDescent="0.25">
      <c r="A82" s="115">
        <v>81</v>
      </c>
      <c r="B82" s="57" t="s">
        <v>25763</v>
      </c>
      <c r="C82" s="57" t="s">
        <v>25764</v>
      </c>
      <c r="D82" s="118" t="s">
        <v>25603</v>
      </c>
      <c r="E82" s="57" t="s">
        <v>25604</v>
      </c>
    </row>
    <row r="83" spans="1:5" x14ac:dyDescent="0.25">
      <c r="A83" s="115">
        <v>82</v>
      </c>
      <c r="B83" s="58" t="s">
        <v>25765</v>
      </c>
      <c r="C83" s="58" t="s">
        <v>25766</v>
      </c>
      <c r="D83" s="118" t="s">
        <v>25603</v>
      </c>
      <c r="E83" s="58" t="s">
        <v>25604</v>
      </c>
    </row>
    <row r="84" spans="1:5" x14ac:dyDescent="0.25">
      <c r="A84" s="115">
        <v>83</v>
      </c>
      <c r="B84" s="57" t="s">
        <v>25767</v>
      </c>
      <c r="C84" s="57" t="s">
        <v>25768</v>
      </c>
      <c r="D84" s="118" t="s">
        <v>25603</v>
      </c>
      <c r="E84" s="57" t="s">
        <v>25604</v>
      </c>
    </row>
    <row r="85" spans="1:5" x14ac:dyDescent="0.25">
      <c r="A85" s="115">
        <v>84</v>
      </c>
      <c r="B85" s="58" t="s">
        <v>25769</v>
      </c>
      <c r="C85" s="58" t="s">
        <v>25770</v>
      </c>
      <c r="D85" s="118" t="s">
        <v>25603</v>
      </c>
      <c r="E85" s="58" t="s">
        <v>25604</v>
      </c>
    </row>
    <row r="86" spans="1:5" x14ac:dyDescent="0.25">
      <c r="A86" s="115">
        <v>85</v>
      </c>
      <c r="B86" s="57" t="s">
        <v>25771</v>
      </c>
      <c r="C86" s="57" t="s">
        <v>25772</v>
      </c>
      <c r="D86" s="118" t="s">
        <v>25603</v>
      </c>
      <c r="E86" s="57" t="s">
        <v>25604</v>
      </c>
    </row>
    <row r="87" spans="1:5" x14ac:dyDescent="0.25">
      <c r="A87" s="115">
        <v>86</v>
      </c>
      <c r="B87" s="58" t="s">
        <v>25773</v>
      </c>
      <c r="C87" s="58" t="s">
        <v>25774</v>
      </c>
      <c r="D87" s="118" t="s">
        <v>25603</v>
      </c>
      <c r="E87" s="58" t="s">
        <v>25604</v>
      </c>
    </row>
    <row r="88" spans="1:5" x14ac:dyDescent="0.25">
      <c r="A88" s="115">
        <v>87</v>
      </c>
      <c r="B88" s="57" t="s">
        <v>25775</v>
      </c>
      <c r="C88" s="57" t="s">
        <v>25776</v>
      </c>
      <c r="D88" s="118" t="s">
        <v>25603</v>
      </c>
      <c r="E88" s="57" t="s">
        <v>25604</v>
      </c>
    </row>
    <row r="89" spans="1:5" x14ac:dyDescent="0.25">
      <c r="A89" s="115">
        <v>88</v>
      </c>
      <c r="B89" s="58" t="s">
        <v>25777</v>
      </c>
      <c r="C89" s="58" t="s">
        <v>25778</v>
      </c>
      <c r="D89" s="118" t="s">
        <v>25603</v>
      </c>
      <c r="E89" s="58" t="s">
        <v>25604</v>
      </c>
    </row>
    <row r="90" spans="1:5" x14ac:dyDescent="0.25">
      <c r="A90" s="115">
        <v>89</v>
      </c>
      <c r="B90" s="57" t="s">
        <v>25779</v>
      </c>
      <c r="C90" s="57" t="s">
        <v>25780</v>
      </c>
      <c r="D90" s="118" t="s">
        <v>25603</v>
      </c>
      <c r="E90" s="57" t="s">
        <v>25604</v>
      </c>
    </row>
    <row r="91" spans="1:5" x14ac:dyDescent="0.25">
      <c r="A91" s="115">
        <v>90</v>
      </c>
      <c r="B91" s="58" t="s">
        <v>25781</v>
      </c>
      <c r="C91" s="58" t="s">
        <v>25782</v>
      </c>
      <c r="D91" s="118" t="s">
        <v>25603</v>
      </c>
      <c r="E91" s="58" t="s">
        <v>25604</v>
      </c>
    </row>
    <row r="92" spans="1:5" x14ac:dyDescent="0.25">
      <c r="A92" s="115">
        <v>91</v>
      </c>
      <c r="B92" s="57" t="s">
        <v>25783</v>
      </c>
      <c r="C92" s="57" t="s">
        <v>25784</v>
      </c>
      <c r="D92" s="118" t="s">
        <v>25603</v>
      </c>
      <c r="E92" s="57" t="s">
        <v>25604</v>
      </c>
    </row>
    <row r="93" spans="1:5" x14ac:dyDescent="0.25">
      <c r="A93" s="115">
        <v>92</v>
      </c>
      <c r="B93" s="58" t="s">
        <v>25785</v>
      </c>
      <c r="C93" s="58" t="s">
        <v>25786</v>
      </c>
      <c r="D93" s="118" t="s">
        <v>25603</v>
      </c>
      <c r="E93" s="58" t="s">
        <v>25604</v>
      </c>
    </row>
    <row r="94" spans="1:5" x14ac:dyDescent="0.25">
      <c r="A94" s="115">
        <v>93</v>
      </c>
      <c r="B94" s="57" t="s">
        <v>25787</v>
      </c>
      <c r="C94" s="57" t="s">
        <v>25788</v>
      </c>
      <c r="D94" s="118" t="s">
        <v>25603</v>
      </c>
      <c r="E94" s="57" t="s">
        <v>25604</v>
      </c>
    </row>
    <row r="95" spans="1:5" x14ac:dyDescent="0.25">
      <c r="A95" s="115">
        <v>94</v>
      </c>
      <c r="B95" s="58" t="s">
        <v>25789</v>
      </c>
      <c r="C95" s="58" t="s">
        <v>25790</v>
      </c>
      <c r="D95" s="118" t="s">
        <v>25603</v>
      </c>
      <c r="E95" s="58" t="s">
        <v>25604</v>
      </c>
    </row>
    <row r="96" spans="1:5" x14ac:dyDescent="0.25">
      <c r="A96" s="115">
        <v>95</v>
      </c>
      <c r="B96" s="57" t="s">
        <v>25791</v>
      </c>
      <c r="C96" s="57" t="s">
        <v>25792</v>
      </c>
      <c r="D96" s="118" t="s">
        <v>25603</v>
      </c>
      <c r="E96" s="57" t="s">
        <v>25604</v>
      </c>
    </row>
    <row r="97" spans="1:5" x14ac:dyDescent="0.25">
      <c r="A97" s="115">
        <v>96</v>
      </c>
      <c r="B97" s="58" t="s">
        <v>25793</v>
      </c>
      <c r="C97" s="58" t="s">
        <v>25794</v>
      </c>
      <c r="D97" s="118" t="s">
        <v>25603</v>
      </c>
      <c r="E97" s="58" t="s">
        <v>25604</v>
      </c>
    </row>
    <row r="98" spans="1:5" x14ac:dyDescent="0.25">
      <c r="A98" s="115">
        <v>97</v>
      </c>
      <c r="B98" s="57" t="s">
        <v>25795</v>
      </c>
      <c r="C98" s="57" t="s">
        <v>25796</v>
      </c>
      <c r="D98" s="118" t="s">
        <v>25603</v>
      </c>
      <c r="E98" s="57" t="s">
        <v>25604</v>
      </c>
    </row>
    <row r="99" spans="1:5" x14ac:dyDescent="0.25">
      <c r="A99" s="115">
        <v>98</v>
      </c>
      <c r="B99" s="58" t="s">
        <v>25797</v>
      </c>
      <c r="C99" s="58" t="s">
        <v>25798</v>
      </c>
      <c r="D99" s="118" t="s">
        <v>25603</v>
      </c>
      <c r="E99" s="58" t="s">
        <v>25604</v>
      </c>
    </row>
    <row r="100" spans="1:5" x14ac:dyDescent="0.25">
      <c r="A100" s="115">
        <v>99</v>
      </c>
      <c r="B100" s="57" t="s">
        <v>25799</v>
      </c>
      <c r="C100" s="57" t="s">
        <v>25800</v>
      </c>
      <c r="D100" s="118" t="s">
        <v>25603</v>
      </c>
      <c r="E100" s="57" t="s">
        <v>25604</v>
      </c>
    </row>
    <row r="101" spans="1:5" x14ac:dyDescent="0.25">
      <c r="A101" s="115">
        <v>100</v>
      </c>
      <c r="B101" s="58" t="s">
        <v>25801</v>
      </c>
      <c r="C101" s="58" t="s">
        <v>25802</v>
      </c>
      <c r="D101" s="118" t="s">
        <v>25603</v>
      </c>
      <c r="E101" s="58" t="s">
        <v>25604</v>
      </c>
    </row>
    <row r="102" spans="1:5" x14ac:dyDescent="0.25">
      <c r="A102" s="115"/>
      <c r="B102" s="116"/>
      <c r="C102" s="119"/>
      <c r="D102" s="118"/>
      <c r="E102" s="116"/>
    </row>
    <row r="103" spans="1:5" x14ac:dyDescent="0.25">
      <c r="A103" s="115"/>
      <c r="B103" s="117"/>
      <c r="C103" s="117"/>
      <c r="D103" s="118"/>
      <c r="E103" s="117"/>
    </row>
    <row r="104" spans="1:5" x14ac:dyDescent="0.25">
      <c r="A104" s="115"/>
      <c r="B104" s="116"/>
      <c r="C104" s="116"/>
      <c r="D104" s="118"/>
      <c r="E104" s="116"/>
    </row>
    <row r="105" spans="1:5" x14ac:dyDescent="0.25">
      <c r="A105" s="115"/>
      <c r="B105" s="117"/>
      <c r="C105" s="117"/>
      <c r="D105" s="118"/>
      <c r="E105" s="117"/>
    </row>
    <row r="106" spans="1:5" x14ac:dyDescent="0.25">
      <c r="A106" s="115"/>
      <c r="B106" s="116"/>
      <c r="C106" s="116"/>
      <c r="D106" s="118"/>
      <c r="E106" s="116"/>
    </row>
    <row r="107" spans="1:5" x14ac:dyDescent="0.25">
      <c r="A107" s="115"/>
      <c r="B107" s="117"/>
      <c r="C107" s="117"/>
      <c r="D107" s="118"/>
      <c r="E107" s="117"/>
    </row>
    <row r="108" spans="1:5" x14ac:dyDescent="0.25">
      <c r="A108" s="115"/>
      <c r="B108" s="116"/>
      <c r="C108" s="116"/>
      <c r="D108" s="118"/>
      <c r="E108" s="116"/>
    </row>
    <row r="109" spans="1:5" x14ac:dyDescent="0.25">
      <c r="A109" s="115"/>
      <c r="B109" s="117"/>
      <c r="C109" s="117"/>
      <c r="D109" s="118"/>
      <c r="E109" s="117"/>
    </row>
    <row r="110" spans="1:5" x14ac:dyDescent="0.25">
      <c r="A110" s="115"/>
      <c r="B110" s="116"/>
      <c r="C110" s="116"/>
      <c r="D110" s="118"/>
      <c r="E110" s="116"/>
    </row>
    <row r="111" spans="1:5" x14ac:dyDescent="0.25">
      <c r="A111" s="115"/>
      <c r="B111" s="117"/>
      <c r="C111" s="117"/>
      <c r="D111" s="118"/>
      <c r="E111" s="117"/>
    </row>
    <row r="112" spans="1:5" x14ac:dyDescent="0.25">
      <c r="A112" s="115"/>
      <c r="B112" s="116"/>
      <c r="C112" s="116"/>
      <c r="D112" s="118"/>
      <c r="E112" s="116"/>
    </row>
    <row r="113" spans="1:5" x14ac:dyDescent="0.25">
      <c r="A113" s="115"/>
      <c r="B113" s="117"/>
      <c r="C113" s="117"/>
      <c r="D113" s="118"/>
      <c r="E113" s="117"/>
    </row>
    <row r="114" spans="1:5" x14ac:dyDescent="0.25">
      <c r="A114" s="115"/>
      <c r="B114" s="116"/>
      <c r="C114" s="116"/>
      <c r="D114" s="118"/>
      <c r="E114" s="116"/>
    </row>
    <row r="115" spans="1:5" x14ac:dyDescent="0.25">
      <c r="A115" s="115"/>
      <c r="B115" s="117"/>
      <c r="C115" s="117"/>
      <c r="D115" s="118"/>
      <c r="E115" s="117"/>
    </row>
    <row r="116" spans="1:5" x14ac:dyDescent="0.25">
      <c r="A116" s="115"/>
      <c r="B116" s="116"/>
      <c r="C116" s="116"/>
      <c r="D116" s="118"/>
      <c r="E116" s="116"/>
    </row>
    <row r="117" spans="1:5" x14ac:dyDescent="0.25">
      <c r="A117" s="115"/>
      <c r="B117" s="117"/>
      <c r="C117" s="117"/>
      <c r="D117" s="118"/>
      <c r="E117" s="117"/>
    </row>
    <row r="118" spans="1:5" x14ac:dyDescent="0.25">
      <c r="A118" s="115"/>
      <c r="B118" s="116"/>
      <c r="C118" s="116"/>
      <c r="D118" s="118"/>
      <c r="E118" s="116"/>
    </row>
    <row r="119" spans="1:5" x14ac:dyDescent="0.25">
      <c r="A119" s="115"/>
      <c r="B119" s="117"/>
      <c r="C119" s="117"/>
      <c r="D119" s="118"/>
      <c r="E119" s="117"/>
    </row>
    <row r="120" spans="1:5" x14ac:dyDescent="0.25">
      <c r="A120" s="115"/>
      <c r="B120" s="116"/>
      <c r="C120" s="116"/>
      <c r="D120" s="118"/>
      <c r="E120" s="116"/>
    </row>
    <row r="121" spans="1:5" x14ac:dyDescent="0.25">
      <c r="A121" s="115"/>
      <c r="B121" s="117"/>
      <c r="C121" s="117"/>
      <c r="D121" s="118"/>
      <c r="E121" s="117"/>
    </row>
    <row r="122" spans="1:5" x14ac:dyDescent="0.25">
      <c r="A122" s="115"/>
      <c r="B122" s="116"/>
      <c r="C122" s="116"/>
      <c r="D122" s="118"/>
      <c r="E122" s="116"/>
    </row>
    <row r="123" spans="1:5" x14ac:dyDescent="0.25">
      <c r="A123" s="115"/>
      <c r="B123" s="117"/>
      <c r="C123" s="117"/>
      <c r="D123" s="118"/>
      <c r="E123" s="117"/>
    </row>
    <row r="124" spans="1:5" x14ac:dyDescent="0.25">
      <c r="A124" s="115"/>
      <c r="B124" s="116"/>
      <c r="C124" s="116"/>
      <c r="D124" s="118"/>
      <c r="E124" s="116"/>
    </row>
    <row r="125" spans="1:5" x14ac:dyDescent="0.25">
      <c r="A125" s="115"/>
      <c r="B125" s="117"/>
      <c r="C125" s="117"/>
      <c r="D125" s="118"/>
      <c r="E125" s="117"/>
    </row>
    <row r="126" spans="1:5" x14ac:dyDescent="0.25">
      <c r="A126" s="115"/>
      <c r="B126" s="116"/>
      <c r="C126" s="116"/>
      <c r="D126" s="118"/>
      <c r="E126" s="116"/>
    </row>
    <row r="127" spans="1:5" x14ac:dyDescent="0.25">
      <c r="A127" s="115"/>
      <c r="B127" s="117"/>
      <c r="C127" s="117"/>
      <c r="D127" s="118"/>
      <c r="E127" s="117"/>
    </row>
    <row r="128" spans="1:5" x14ac:dyDescent="0.25">
      <c r="A128" s="115"/>
      <c r="B128" s="116"/>
      <c r="C128" s="116"/>
      <c r="D128" s="118"/>
      <c r="E128" s="116"/>
    </row>
    <row r="129" spans="1:5" x14ac:dyDescent="0.25">
      <c r="A129" s="115"/>
      <c r="B129" s="117"/>
      <c r="C129" s="117"/>
      <c r="D129" s="118"/>
      <c r="E129" s="117"/>
    </row>
    <row r="130" spans="1:5" x14ac:dyDescent="0.25">
      <c r="A130" s="115"/>
      <c r="B130" s="116"/>
      <c r="C130" s="116"/>
      <c r="D130" s="118"/>
      <c r="E130" s="116"/>
    </row>
    <row r="131" spans="1:5" x14ac:dyDescent="0.25">
      <c r="A131" s="115"/>
      <c r="B131" s="117"/>
      <c r="C131" s="117"/>
      <c r="D131" s="118"/>
      <c r="E131" s="117"/>
    </row>
    <row r="132" spans="1:5" x14ac:dyDescent="0.25">
      <c r="A132" s="115"/>
      <c r="B132" s="116"/>
      <c r="C132" s="116"/>
      <c r="D132" s="118"/>
      <c r="E132" s="116"/>
    </row>
    <row r="133" spans="1:5" x14ac:dyDescent="0.25">
      <c r="A133" s="115"/>
      <c r="B133" s="117"/>
      <c r="C133" s="117"/>
      <c r="D133" s="118"/>
      <c r="E133" s="117"/>
    </row>
    <row r="134" spans="1:5" x14ac:dyDescent="0.25">
      <c r="A134" s="115"/>
      <c r="B134" s="116"/>
      <c r="C134" s="116"/>
      <c r="D134" s="118"/>
      <c r="E134" s="116"/>
    </row>
    <row r="135" spans="1:5" x14ac:dyDescent="0.25">
      <c r="A135" s="115"/>
      <c r="B135" s="117"/>
      <c r="C135" s="117"/>
      <c r="D135" s="118"/>
      <c r="E135" s="117"/>
    </row>
    <row r="136" spans="1:5" x14ac:dyDescent="0.25">
      <c r="A136" s="115"/>
      <c r="B136" s="116"/>
      <c r="C136" s="116"/>
      <c r="D136" s="118"/>
      <c r="E136" s="116"/>
    </row>
    <row r="137" spans="1:5" x14ac:dyDescent="0.25">
      <c r="A137" s="115"/>
      <c r="B137" s="117"/>
      <c r="C137" s="117"/>
      <c r="D137" s="118"/>
      <c r="E137" s="117"/>
    </row>
    <row r="138" spans="1:5" x14ac:dyDescent="0.25">
      <c r="A138" s="115"/>
      <c r="B138" s="116"/>
      <c r="C138" s="116"/>
      <c r="D138" s="118"/>
      <c r="E138" s="116"/>
    </row>
    <row r="139" spans="1:5" x14ac:dyDescent="0.25">
      <c r="A139" s="115"/>
      <c r="B139" s="117"/>
      <c r="C139" s="117"/>
      <c r="D139" s="118"/>
      <c r="E139" s="117"/>
    </row>
    <row r="140" spans="1:5" x14ac:dyDescent="0.25">
      <c r="A140" s="115"/>
      <c r="B140" s="116"/>
      <c r="C140" s="116"/>
      <c r="D140" s="118"/>
      <c r="E140" s="116"/>
    </row>
    <row r="141" spans="1:5" x14ac:dyDescent="0.25">
      <c r="A141" s="115"/>
      <c r="B141" s="117"/>
      <c r="C141" s="117"/>
      <c r="D141" s="118"/>
      <c r="E141" s="117"/>
    </row>
    <row r="142" spans="1:5" x14ac:dyDescent="0.25">
      <c r="A142" s="115"/>
      <c r="B142" s="116"/>
      <c r="C142" s="116"/>
      <c r="D142" s="118"/>
      <c r="E142" s="116"/>
    </row>
    <row r="143" spans="1:5" x14ac:dyDescent="0.25">
      <c r="A143" s="115"/>
      <c r="B143" s="117"/>
      <c r="C143" s="117"/>
      <c r="D143" s="118"/>
      <c r="E143" s="117"/>
    </row>
    <row r="144" spans="1:5" x14ac:dyDescent="0.25">
      <c r="A144" s="115"/>
      <c r="B144" s="116"/>
      <c r="C144" s="116"/>
      <c r="D144" s="118"/>
      <c r="E144" s="116"/>
    </row>
    <row r="145" spans="1:5" x14ac:dyDescent="0.25">
      <c r="A145" s="115"/>
      <c r="B145" s="117"/>
      <c r="C145" s="117"/>
      <c r="D145" s="118"/>
      <c r="E145" s="117"/>
    </row>
    <row r="146" spans="1:5" x14ac:dyDescent="0.25">
      <c r="A146" s="115"/>
      <c r="B146" s="116"/>
      <c r="C146" s="116"/>
      <c r="D146" s="118"/>
      <c r="E146" s="116"/>
    </row>
    <row r="147" spans="1:5" x14ac:dyDescent="0.25">
      <c r="A147" s="115"/>
      <c r="B147" s="117"/>
      <c r="C147" s="117"/>
      <c r="D147" s="118"/>
      <c r="E147" s="117"/>
    </row>
    <row r="148" spans="1:5" x14ac:dyDescent="0.25">
      <c r="A148" s="115"/>
      <c r="B148" s="116"/>
      <c r="C148" s="116"/>
      <c r="D148" s="118"/>
      <c r="E148" s="116"/>
    </row>
    <row r="149" spans="1:5" x14ac:dyDescent="0.25">
      <c r="A149" s="115"/>
      <c r="B149" s="117"/>
      <c r="C149" s="117"/>
      <c r="D149" s="118"/>
      <c r="E149" s="117"/>
    </row>
    <row r="150" spans="1:5" x14ac:dyDescent="0.25">
      <c r="A150" s="115"/>
      <c r="B150" s="116"/>
      <c r="C150" s="116"/>
      <c r="D150" s="118"/>
      <c r="E150" s="116"/>
    </row>
    <row r="151" spans="1:5" x14ac:dyDescent="0.25">
      <c r="A151" s="115"/>
      <c r="B151" s="117"/>
      <c r="C151" s="117"/>
      <c r="D151" s="118"/>
      <c r="E151" s="117"/>
    </row>
    <row r="152" spans="1:5" x14ac:dyDescent="0.25">
      <c r="A152" s="115"/>
      <c r="B152" s="116"/>
      <c r="C152" s="116"/>
      <c r="D152" s="118"/>
      <c r="E152" s="116"/>
    </row>
    <row r="153" spans="1:5" x14ac:dyDescent="0.25">
      <c r="A153" s="115"/>
      <c r="B153" s="117"/>
      <c r="C153" s="117"/>
      <c r="D153" s="118"/>
      <c r="E153" s="117"/>
    </row>
    <row r="154" spans="1:5" x14ac:dyDescent="0.25">
      <c r="A154" s="115"/>
      <c r="B154" s="116"/>
      <c r="C154" s="116"/>
      <c r="D154" s="118"/>
      <c r="E154" s="116"/>
    </row>
    <row r="155" spans="1:5" x14ac:dyDescent="0.25">
      <c r="A155" s="115"/>
      <c r="B155" s="117"/>
      <c r="C155" s="117"/>
      <c r="D155" s="118"/>
      <c r="E155" s="117"/>
    </row>
    <row r="156" spans="1:5" x14ac:dyDescent="0.25">
      <c r="A156" s="115"/>
      <c r="B156" s="116"/>
      <c r="C156" s="116"/>
      <c r="D156" s="118"/>
      <c r="E156" s="116"/>
    </row>
    <row r="157" spans="1:5" x14ac:dyDescent="0.25">
      <c r="A157" s="115"/>
      <c r="B157" s="117"/>
      <c r="C157" s="117"/>
      <c r="D157" s="118"/>
      <c r="E157" s="117"/>
    </row>
    <row r="158" spans="1:5" x14ac:dyDescent="0.25">
      <c r="A158" s="115"/>
      <c r="B158" s="116"/>
      <c r="C158" s="116"/>
      <c r="D158" s="118"/>
      <c r="E158" s="116"/>
    </row>
    <row r="159" spans="1:5" x14ac:dyDescent="0.25">
      <c r="A159" s="115"/>
      <c r="B159" s="117"/>
      <c r="C159" s="117"/>
      <c r="D159" s="118"/>
      <c r="E159" s="117"/>
    </row>
    <row r="160" spans="1:5" x14ac:dyDescent="0.25">
      <c r="A160" s="115"/>
      <c r="B160" s="116"/>
      <c r="C160" s="116"/>
      <c r="D160" s="118"/>
      <c r="E160" s="116"/>
    </row>
    <row r="161" spans="1:5" x14ac:dyDescent="0.25">
      <c r="A161" s="115"/>
      <c r="B161" s="117"/>
      <c r="C161" s="117"/>
      <c r="D161" s="118"/>
      <c r="E161" s="117"/>
    </row>
    <row r="162" spans="1:5" x14ac:dyDescent="0.25">
      <c r="A162" s="115"/>
      <c r="B162" s="116"/>
      <c r="C162" s="116"/>
      <c r="D162" s="118"/>
      <c r="E162" s="116"/>
    </row>
    <row r="163" spans="1:5" x14ac:dyDescent="0.25">
      <c r="A163" s="115"/>
      <c r="B163" s="117"/>
      <c r="C163" s="117"/>
      <c r="D163" s="118"/>
      <c r="E163" s="117"/>
    </row>
    <row r="164" spans="1:5" x14ac:dyDescent="0.25">
      <c r="A164" s="115"/>
      <c r="B164" s="116"/>
      <c r="C164" s="116"/>
      <c r="D164" s="118"/>
      <c r="E164" s="116"/>
    </row>
    <row r="165" spans="1:5" x14ac:dyDescent="0.25">
      <c r="A165" s="115"/>
      <c r="B165" s="117"/>
      <c r="C165" s="117"/>
      <c r="D165" s="118"/>
      <c r="E165" s="117"/>
    </row>
    <row r="166" spans="1:5" x14ac:dyDescent="0.25">
      <c r="A166" s="115"/>
      <c r="B166" s="116"/>
      <c r="C166" s="116"/>
      <c r="D166" s="118"/>
      <c r="E166" s="116"/>
    </row>
    <row r="167" spans="1:5" x14ac:dyDescent="0.25">
      <c r="A167" s="115"/>
      <c r="B167" s="117"/>
      <c r="C167" s="117"/>
      <c r="D167" s="118"/>
      <c r="E167" s="117"/>
    </row>
    <row r="168" spans="1:5" x14ac:dyDescent="0.25">
      <c r="A168" s="115"/>
      <c r="B168" s="116"/>
      <c r="C168" s="116"/>
      <c r="D168" s="118"/>
      <c r="E168" s="116"/>
    </row>
    <row r="169" spans="1:5" x14ac:dyDescent="0.25">
      <c r="A169" s="115"/>
      <c r="B169" s="117"/>
      <c r="C169" s="117"/>
      <c r="D169" s="118"/>
      <c r="E169" s="117"/>
    </row>
    <row r="170" spans="1:5" x14ac:dyDescent="0.25">
      <c r="A170" s="115"/>
      <c r="B170" s="116"/>
      <c r="C170" s="116"/>
      <c r="D170" s="118"/>
      <c r="E170" s="116"/>
    </row>
    <row r="171" spans="1:5" x14ac:dyDescent="0.25">
      <c r="A171" s="115"/>
      <c r="B171" s="117"/>
      <c r="C171" s="117"/>
      <c r="D171" s="118"/>
      <c r="E171" s="117"/>
    </row>
    <row r="172" spans="1:5" x14ac:dyDescent="0.25">
      <c r="A172" s="115"/>
      <c r="B172" s="116"/>
      <c r="C172" s="116"/>
      <c r="D172" s="118"/>
      <c r="E172" s="116"/>
    </row>
    <row r="173" spans="1:5" x14ac:dyDescent="0.25">
      <c r="A173" s="115"/>
      <c r="B173" s="117"/>
      <c r="C173" s="117"/>
      <c r="D173" s="118"/>
      <c r="E173" s="117"/>
    </row>
    <row r="174" spans="1:5" x14ac:dyDescent="0.25">
      <c r="A174" s="115"/>
      <c r="B174" s="116"/>
      <c r="C174" s="116"/>
      <c r="D174" s="118"/>
      <c r="E174" s="116"/>
    </row>
    <row r="175" spans="1:5" x14ac:dyDescent="0.25">
      <c r="A175" s="115"/>
      <c r="B175" s="117"/>
      <c r="C175" s="117"/>
      <c r="D175" s="118"/>
      <c r="E175" s="117"/>
    </row>
    <row r="176" spans="1:5" x14ac:dyDescent="0.25">
      <c r="A176" s="115"/>
      <c r="B176" s="116"/>
      <c r="C176" s="116"/>
      <c r="D176" s="118"/>
      <c r="E176" s="116"/>
    </row>
    <row r="177" spans="1:5" x14ac:dyDescent="0.25">
      <c r="A177" s="115"/>
      <c r="B177" s="117"/>
      <c r="C177" s="117"/>
      <c r="D177" s="118"/>
      <c r="E177" s="117"/>
    </row>
    <row r="178" spans="1:5" x14ac:dyDescent="0.25">
      <c r="A178" s="115"/>
      <c r="B178" s="116"/>
      <c r="C178" s="116"/>
      <c r="D178" s="118"/>
      <c r="E178" s="116"/>
    </row>
    <row r="179" spans="1:5" x14ac:dyDescent="0.25">
      <c r="A179" s="115"/>
      <c r="B179" s="117"/>
      <c r="C179" s="117"/>
      <c r="D179" s="118"/>
      <c r="E179" s="117"/>
    </row>
    <row r="180" spans="1:5" x14ac:dyDescent="0.25">
      <c r="A180" s="115"/>
      <c r="B180" s="116"/>
      <c r="C180" s="116"/>
      <c r="D180" s="118"/>
      <c r="E180" s="116"/>
    </row>
    <row r="181" spans="1:5" x14ac:dyDescent="0.25">
      <c r="A181" s="115"/>
      <c r="B181" s="117"/>
      <c r="C181" s="117"/>
      <c r="D181" s="118"/>
      <c r="E181" s="117"/>
    </row>
    <row r="182" spans="1:5" x14ac:dyDescent="0.25">
      <c r="A182" s="115"/>
      <c r="B182" s="116"/>
      <c r="C182" s="116"/>
      <c r="D182" s="118"/>
      <c r="E182" s="116"/>
    </row>
    <row r="183" spans="1:5" x14ac:dyDescent="0.25">
      <c r="A183" s="115"/>
      <c r="B183" s="117"/>
      <c r="C183" s="117"/>
      <c r="D183" s="118"/>
      <c r="E183" s="117"/>
    </row>
    <row r="184" spans="1:5" x14ac:dyDescent="0.25">
      <c r="A184" s="115"/>
      <c r="B184" s="116"/>
      <c r="C184" s="116"/>
      <c r="D184" s="118"/>
      <c r="E184" s="116"/>
    </row>
    <row r="185" spans="1:5" x14ac:dyDescent="0.25">
      <c r="A185" s="115"/>
      <c r="B185" s="117"/>
      <c r="C185" s="117"/>
      <c r="D185" s="118"/>
      <c r="E185" s="117"/>
    </row>
    <row r="186" spans="1:5" x14ac:dyDescent="0.25">
      <c r="A186" s="115"/>
      <c r="B186" s="116"/>
      <c r="C186" s="116"/>
      <c r="D186" s="118"/>
      <c r="E186" s="116"/>
    </row>
    <row r="187" spans="1:5" x14ac:dyDescent="0.25">
      <c r="A187" s="115"/>
      <c r="B187" s="117"/>
      <c r="C187" s="117"/>
      <c r="D187" s="118"/>
      <c r="E187" s="117"/>
    </row>
    <row r="188" spans="1:5" x14ac:dyDescent="0.25">
      <c r="A188" s="115"/>
      <c r="B188" s="116"/>
      <c r="C188" s="116"/>
      <c r="D188" s="118"/>
      <c r="E188" s="116"/>
    </row>
    <row r="189" spans="1:5" x14ac:dyDescent="0.25">
      <c r="A189" s="115"/>
      <c r="B189" s="117"/>
      <c r="C189" s="117"/>
      <c r="D189" s="118"/>
      <c r="E189" s="117"/>
    </row>
    <row r="190" spans="1:5" x14ac:dyDescent="0.25">
      <c r="A190" s="115"/>
      <c r="B190" s="116"/>
      <c r="C190" s="116"/>
      <c r="D190" s="118"/>
      <c r="E190" s="116"/>
    </row>
    <row r="191" spans="1:5" x14ac:dyDescent="0.25">
      <c r="A191" s="115"/>
      <c r="B191" s="117"/>
      <c r="C191" s="117"/>
      <c r="D191" s="118"/>
      <c r="E191" s="117"/>
    </row>
    <row r="192" spans="1:5" x14ac:dyDescent="0.25">
      <c r="A192" s="115"/>
      <c r="B192" s="116"/>
      <c r="C192" s="116"/>
      <c r="D192" s="118"/>
      <c r="E192" s="116"/>
    </row>
    <row r="193" spans="1:5" x14ac:dyDescent="0.25">
      <c r="A193" s="115"/>
      <c r="B193" s="117"/>
      <c r="C193" s="117"/>
      <c r="D193" s="118"/>
      <c r="E193" s="117"/>
    </row>
    <row r="194" spans="1:5" x14ac:dyDescent="0.25">
      <c r="A194" s="115"/>
      <c r="B194" s="116"/>
      <c r="C194" s="116"/>
      <c r="D194" s="118"/>
      <c r="E194" s="116"/>
    </row>
    <row r="195" spans="1:5" x14ac:dyDescent="0.25">
      <c r="A195" s="115"/>
      <c r="B195" s="117"/>
      <c r="C195" s="117"/>
      <c r="D195" s="118"/>
      <c r="E195" s="117"/>
    </row>
    <row r="196" spans="1:5" x14ac:dyDescent="0.25">
      <c r="A196" s="115"/>
      <c r="B196" s="116"/>
      <c r="C196" s="116"/>
      <c r="D196" s="118"/>
      <c r="E196" s="116"/>
    </row>
    <row r="197" spans="1:5" x14ac:dyDescent="0.25">
      <c r="A197" s="115"/>
      <c r="B197" s="117"/>
      <c r="C197" s="117"/>
      <c r="D197" s="118"/>
      <c r="E197" s="117"/>
    </row>
    <row r="198" spans="1:5" x14ac:dyDescent="0.25">
      <c r="A198" s="115"/>
      <c r="B198" s="116"/>
      <c r="C198" s="116"/>
      <c r="D198" s="118"/>
      <c r="E198" s="116"/>
    </row>
    <row r="199" spans="1:5" x14ac:dyDescent="0.25">
      <c r="A199" s="115"/>
      <c r="B199" s="117"/>
      <c r="C199" s="117"/>
      <c r="D199" s="118"/>
      <c r="E199" s="117"/>
    </row>
    <row r="200" spans="1:5" x14ac:dyDescent="0.25">
      <c r="A200" s="115"/>
      <c r="B200" s="116"/>
      <c r="C200" s="116"/>
      <c r="D200" s="118"/>
      <c r="E200" s="116"/>
    </row>
    <row r="201" spans="1:5" x14ac:dyDescent="0.25">
      <c r="A201" s="115"/>
      <c r="B201" s="117"/>
      <c r="C201" s="117"/>
      <c r="D201" s="118"/>
      <c r="E201" s="117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35" sqref="E35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25803</v>
      </c>
      <c r="C2" s="116" t="s">
        <v>25804</v>
      </c>
      <c r="D2" s="118" t="s">
        <v>25805</v>
      </c>
      <c r="E2" s="116" t="s">
        <v>25806</v>
      </c>
    </row>
    <row r="3" spans="1:8" x14ac:dyDescent="0.25">
      <c r="A3" s="115">
        <v>2</v>
      </c>
      <c r="B3" s="117" t="s">
        <v>25807</v>
      </c>
      <c r="C3" s="117" t="s">
        <v>25808</v>
      </c>
      <c r="D3" s="118" t="s">
        <v>25805</v>
      </c>
      <c r="E3" s="117" t="s">
        <v>25806</v>
      </c>
    </row>
    <row r="4" spans="1:8" x14ac:dyDescent="0.25">
      <c r="A4" s="115">
        <v>3</v>
      </c>
      <c r="B4" s="116" t="s">
        <v>25809</v>
      </c>
      <c r="C4" s="116" t="s">
        <v>25810</v>
      </c>
      <c r="D4" s="118" t="s">
        <v>25805</v>
      </c>
      <c r="E4" s="116" t="s">
        <v>25806</v>
      </c>
    </row>
    <row r="5" spans="1:8" x14ac:dyDescent="0.25">
      <c r="A5" s="115">
        <v>4</v>
      </c>
      <c r="B5" s="117" t="s">
        <v>25811</v>
      </c>
      <c r="C5" s="117" t="s">
        <v>25812</v>
      </c>
      <c r="D5" s="118" t="s">
        <v>25805</v>
      </c>
      <c r="E5" s="117" t="s">
        <v>25806</v>
      </c>
    </row>
    <row r="6" spans="1:8" x14ac:dyDescent="0.25">
      <c r="A6" s="115">
        <v>5</v>
      </c>
      <c r="B6" s="116" t="s">
        <v>25813</v>
      </c>
      <c r="C6" s="116" t="s">
        <v>25814</v>
      </c>
      <c r="D6" s="118" t="s">
        <v>25805</v>
      </c>
      <c r="E6" s="116" t="s">
        <v>25806</v>
      </c>
    </row>
    <row r="7" spans="1:8" x14ac:dyDescent="0.25">
      <c r="A7" s="115">
        <v>6</v>
      </c>
      <c r="B7" s="117" t="s">
        <v>25815</v>
      </c>
      <c r="C7" s="117" t="s">
        <v>25816</v>
      </c>
      <c r="D7" s="118" t="s">
        <v>25805</v>
      </c>
      <c r="E7" s="117" t="s">
        <v>25806</v>
      </c>
    </row>
    <row r="8" spans="1:8" x14ac:dyDescent="0.25">
      <c r="A8" s="115">
        <v>7</v>
      </c>
      <c r="B8" s="116" t="s">
        <v>25817</v>
      </c>
      <c r="C8" s="116" t="s">
        <v>25818</v>
      </c>
      <c r="D8" s="118" t="s">
        <v>25805</v>
      </c>
      <c r="E8" s="116" t="s">
        <v>25806</v>
      </c>
    </row>
    <row r="9" spans="1:8" x14ac:dyDescent="0.25">
      <c r="A9" s="115">
        <v>8</v>
      </c>
      <c r="B9" s="117" t="s">
        <v>25819</v>
      </c>
      <c r="C9" s="117" t="s">
        <v>25820</v>
      </c>
      <c r="D9" s="118" t="s">
        <v>25805</v>
      </c>
      <c r="E9" s="117" t="s">
        <v>25806</v>
      </c>
    </row>
    <row r="10" spans="1:8" x14ac:dyDescent="0.25">
      <c r="A10" s="115">
        <v>9</v>
      </c>
      <c r="B10" s="116" t="s">
        <v>25821</v>
      </c>
      <c r="C10" s="116" t="s">
        <v>25822</v>
      </c>
      <c r="D10" s="118" t="s">
        <v>25805</v>
      </c>
      <c r="E10" s="116" t="s">
        <v>25806</v>
      </c>
    </row>
    <row r="11" spans="1:8" x14ac:dyDescent="0.25">
      <c r="A11" s="115">
        <v>10</v>
      </c>
      <c r="B11" s="117" t="s">
        <v>25823</v>
      </c>
      <c r="C11" s="117" t="s">
        <v>25824</v>
      </c>
      <c r="D11" s="118" t="s">
        <v>25805</v>
      </c>
      <c r="E11" s="117" t="s">
        <v>25806</v>
      </c>
    </row>
    <row r="12" spans="1:8" x14ac:dyDescent="0.25">
      <c r="A12" s="115">
        <v>11</v>
      </c>
      <c r="B12" s="116" t="s">
        <v>25825</v>
      </c>
      <c r="C12" s="116" t="s">
        <v>25826</v>
      </c>
      <c r="D12" s="118" t="s">
        <v>25805</v>
      </c>
      <c r="E12" s="116" t="s">
        <v>25806</v>
      </c>
    </row>
    <row r="13" spans="1:8" x14ac:dyDescent="0.25">
      <c r="A13" s="115">
        <v>12</v>
      </c>
      <c r="B13" s="117" t="s">
        <v>25827</v>
      </c>
      <c r="C13" s="117" t="s">
        <v>25828</v>
      </c>
      <c r="D13" s="118" t="s">
        <v>25805</v>
      </c>
      <c r="E13" s="117" t="s">
        <v>25806</v>
      </c>
    </row>
    <row r="14" spans="1:8" x14ac:dyDescent="0.25">
      <c r="A14" s="115">
        <v>13</v>
      </c>
      <c r="B14" s="116" t="s">
        <v>25829</v>
      </c>
      <c r="C14" s="116" t="s">
        <v>25830</v>
      </c>
      <c r="D14" s="118" t="s">
        <v>25805</v>
      </c>
      <c r="E14" s="116" t="s">
        <v>25806</v>
      </c>
    </row>
    <row r="15" spans="1:8" x14ac:dyDescent="0.25">
      <c r="A15" s="115">
        <v>14</v>
      </c>
      <c r="B15" s="117" t="s">
        <v>25831</v>
      </c>
      <c r="C15" s="117" t="s">
        <v>25832</v>
      </c>
      <c r="D15" s="118" t="s">
        <v>25805</v>
      </c>
      <c r="E15" s="117" t="s">
        <v>25806</v>
      </c>
    </row>
    <row r="16" spans="1:8" x14ac:dyDescent="0.25">
      <c r="A16" s="115">
        <v>15</v>
      </c>
      <c r="B16" s="116" t="s">
        <v>25833</v>
      </c>
      <c r="C16" s="116" t="s">
        <v>25834</v>
      </c>
      <c r="D16" s="118" t="s">
        <v>25805</v>
      </c>
      <c r="E16" s="116" t="s">
        <v>25806</v>
      </c>
    </row>
    <row r="17" spans="1:5" x14ac:dyDescent="0.25">
      <c r="A17" s="115">
        <v>16</v>
      </c>
      <c r="B17" s="117" t="s">
        <v>25835</v>
      </c>
      <c r="C17" s="117" t="s">
        <v>25836</v>
      </c>
      <c r="D17" s="118" t="s">
        <v>25805</v>
      </c>
      <c r="E17" s="117" t="s">
        <v>25806</v>
      </c>
    </row>
    <row r="18" spans="1:5" x14ac:dyDescent="0.25">
      <c r="A18" s="115">
        <v>17</v>
      </c>
      <c r="B18" s="116" t="s">
        <v>25837</v>
      </c>
      <c r="C18" s="116" t="s">
        <v>25838</v>
      </c>
      <c r="D18" s="118" t="s">
        <v>25805</v>
      </c>
      <c r="E18" s="116" t="s">
        <v>25806</v>
      </c>
    </row>
    <row r="19" spans="1:5" x14ac:dyDescent="0.25">
      <c r="A19" s="115">
        <v>18</v>
      </c>
      <c r="B19" s="117" t="s">
        <v>25839</v>
      </c>
      <c r="C19" s="117" t="s">
        <v>25840</v>
      </c>
      <c r="D19" s="118" t="s">
        <v>25805</v>
      </c>
      <c r="E19" s="117" t="s">
        <v>25806</v>
      </c>
    </row>
    <row r="20" spans="1:5" x14ac:dyDescent="0.25">
      <c r="A20" s="115">
        <v>19</v>
      </c>
      <c r="B20" s="116" t="s">
        <v>25841</v>
      </c>
      <c r="C20" s="116" t="s">
        <v>25842</v>
      </c>
      <c r="D20" s="118" t="s">
        <v>25805</v>
      </c>
      <c r="E20" s="116" t="s">
        <v>25806</v>
      </c>
    </row>
    <row r="21" spans="1:5" x14ac:dyDescent="0.25">
      <c r="A21" s="115">
        <v>20</v>
      </c>
      <c r="B21" s="117" t="s">
        <v>25843</v>
      </c>
      <c r="C21" s="117" t="s">
        <v>25844</v>
      </c>
      <c r="D21" s="118" t="s">
        <v>25805</v>
      </c>
      <c r="E21" s="117" t="s">
        <v>25806</v>
      </c>
    </row>
    <row r="22" spans="1:5" x14ac:dyDescent="0.25">
      <c r="A22" s="115">
        <v>21</v>
      </c>
      <c r="B22" s="116" t="s">
        <v>25845</v>
      </c>
      <c r="C22" s="116" t="s">
        <v>25846</v>
      </c>
      <c r="D22" s="118" t="s">
        <v>25805</v>
      </c>
      <c r="E22" s="116" t="s">
        <v>25806</v>
      </c>
    </row>
    <row r="23" spans="1:5" x14ac:dyDescent="0.25">
      <c r="A23" s="115">
        <v>22</v>
      </c>
      <c r="B23" s="117" t="s">
        <v>25847</v>
      </c>
      <c r="C23" s="117" t="s">
        <v>25848</v>
      </c>
      <c r="D23" s="118" t="s">
        <v>25805</v>
      </c>
      <c r="E23" s="117" t="s">
        <v>25806</v>
      </c>
    </row>
    <row r="24" spans="1:5" x14ac:dyDescent="0.25">
      <c r="A24" s="115">
        <v>23</v>
      </c>
      <c r="B24" s="116" t="s">
        <v>25849</v>
      </c>
      <c r="C24" s="116" t="s">
        <v>25850</v>
      </c>
      <c r="D24" s="118" t="s">
        <v>25805</v>
      </c>
      <c r="E24" s="116" t="s">
        <v>25806</v>
      </c>
    </row>
    <row r="25" spans="1:5" x14ac:dyDescent="0.25">
      <c r="A25" s="115">
        <v>24</v>
      </c>
      <c r="B25" s="117" t="s">
        <v>25851</v>
      </c>
      <c r="C25" s="117" t="s">
        <v>25852</v>
      </c>
      <c r="D25" s="118" t="s">
        <v>25805</v>
      </c>
      <c r="E25" s="117" t="s">
        <v>25806</v>
      </c>
    </row>
    <row r="26" spans="1:5" x14ac:dyDescent="0.25">
      <c r="A26" s="115">
        <v>25</v>
      </c>
      <c r="B26" s="116" t="s">
        <v>25853</v>
      </c>
      <c r="C26" s="116" t="s">
        <v>25854</v>
      </c>
      <c r="D26" s="118" t="s">
        <v>25805</v>
      </c>
      <c r="E26" s="116" t="s">
        <v>25806</v>
      </c>
    </row>
    <row r="27" spans="1:5" x14ac:dyDescent="0.25">
      <c r="A27" s="115">
        <v>26</v>
      </c>
      <c r="B27" s="117" t="s">
        <v>25855</v>
      </c>
      <c r="C27" s="117" t="s">
        <v>25856</v>
      </c>
      <c r="D27" s="118" t="s">
        <v>25805</v>
      </c>
      <c r="E27" s="117" t="s">
        <v>25806</v>
      </c>
    </row>
    <row r="28" spans="1:5" x14ac:dyDescent="0.25">
      <c r="A28" s="115">
        <v>27</v>
      </c>
      <c r="B28" s="116" t="s">
        <v>25857</v>
      </c>
      <c r="C28" s="116" t="s">
        <v>25858</v>
      </c>
      <c r="D28" s="118" t="s">
        <v>25805</v>
      </c>
      <c r="E28" s="116" t="s">
        <v>25806</v>
      </c>
    </row>
    <row r="29" spans="1:5" x14ac:dyDescent="0.25">
      <c r="A29" s="115">
        <v>28</v>
      </c>
      <c r="B29" s="117" t="s">
        <v>25859</v>
      </c>
      <c r="C29" s="117" t="s">
        <v>25860</v>
      </c>
      <c r="D29" s="118" t="s">
        <v>25805</v>
      </c>
      <c r="E29" s="117" t="s">
        <v>25806</v>
      </c>
    </row>
    <row r="30" spans="1:5" x14ac:dyDescent="0.25">
      <c r="A30" s="115">
        <v>29</v>
      </c>
      <c r="B30" s="116" t="s">
        <v>25861</v>
      </c>
      <c r="C30" s="116" t="s">
        <v>25862</v>
      </c>
      <c r="D30" s="118" t="s">
        <v>25805</v>
      </c>
      <c r="E30" s="116" t="s">
        <v>25806</v>
      </c>
    </row>
    <row r="31" spans="1:5" x14ac:dyDescent="0.25">
      <c r="A31" s="115">
        <v>30</v>
      </c>
      <c r="B31" s="117" t="s">
        <v>25863</v>
      </c>
      <c r="C31" s="117" t="s">
        <v>25864</v>
      </c>
      <c r="D31" s="118" t="s">
        <v>25805</v>
      </c>
      <c r="E31" s="117" t="s">
        <v>25806</v>
      </c>
    </row>
    <row r="32" spans="1:5" x14ac:dyDescent="0.25">
      <c r="A32" s="115">
        <v>31</v>
      </c>
      <c r="B32" s="116" t="s">
        <v>25865</v>
      </c>
      <c r="C32" s="116" t="s">
        <v>25866</v>
      </c>
      <c r="D32" s="118" t="s">
        <v>25805</v>
      </c>
      <c r="E32" s="116" t="s">
        <v>25806</v>
      </c>
    </row>
    <row r="33" spans="1:5" x14ac:dyDescent="0.25">
      <c r="A33" s="115">
        <v>32</v>
      </c>
      <c r="B33" s="117" t="s">
        <v>25867</v>
      </c>
      <c r="C33" s="117" t="s">
        <v>25868</v>
      </c>
      <c r="D33" s="118" t="s">
        <v>25805</v>
      </c>
      <c r="E33" s="117" t="s">
        <v>25806</v>
      </c>
    </row>
    <row r="34" spans="1:5" x14ac:dyDescent="0.25">
      <c r="A34" s="115">
        <v>33</v>
      </c>
      <c r="B34" s="116" t="s">
        <v>25869</v>
      </c>
      <c r="C34" s="116" t="s">
        <v>25870</v>
      </c>
      <c r="D34" s="118" t="s">
        <v>25805</v>
      </c>
      <c r="E34" s="116" t="s">
        <v>25806</v>
      </c>
    </row>
    <row r="35" spans="1:5" x14ac:dyDescent="0.25">
      <c r="A35" s="115">
        <v>34</v>
      </c>
      <c r="B35" s="117" t="s">
        <v>25871</v>
      </c>
      <c r="C35" s="117" t="s">
        <v>25872</v>
      </c>
      <c r="D35" s="118" t="s">
        <v>25805</v>
      </c>
      <c r="E35" s="117">
        <v>7473796</v>
      </c>
    </row>
    <row r="36" spans="1:5" x14ac:dyDescent="0.25">
      <c r="A36" s="115">
        <v>35</v>
      </c>
      <c r="B36" s="116" t="s">
        <v>25873</v>
      </c>
      <c r="C36" s="116" t="s">
        <v>25874</v>
      </c>
      <c r="D36" s="118" t="s">
        <v>25805</v>
      </c>
      <c r="E36" s="116" t="s">
        <v>25806</v>
      </c>
    </row>
    <row r="37" spans="1:5" x14ac:dyDescent="0.25">
      <c r="A37" s="115">
        <v>36</v>
      </c>
      <c r="B37" s="117" t="s">
        <v>25875</v>
      </c>
      <c r="C37" s="117" t="s">
        <v>25876</v>
      </c>
      <c r="D37" s="118" t="s">
        <v>25805</v>
      </c>
      <c r="E37" s="117" t="s">
        <v>25806</v>
      </c>
    </row>
    <row r="38" spans="1:5" x14ac:dyDescent="0.25">
      <c r="A38" s="115">
        <v>37</v>
      </c>
      <c r="B38" s="116" t="s">
        <v>25877</v>
      </c>
      <c r="C38" s="116" t="s">
        <v>25878</v>
      </c>
      <c r="D38" s="118" t="s">
        <v>25805</v>
      </c>
      <c r="E38" s="116" t="s">
        <v>25806</v>
      </c>
    </row>
    <row r="39" spans="1:5" x14ac:dyDescent="0.25">
      <c r="A39" s="115">
        <v>38</v>
      </c>
      <c r="B39" s="117" t="s">
        <v>25879</v>
      </c>
      <c r="C39" s="117" t="s">
        <v>25880</v>
      </c>
      <c r="D39" s="118" t="s">
        <v>25805</v>
      </c>
      <c r="E39" s="117" t="s">
        <v>25806</v>
      </c>
    </row>
    <row r="40" spans="1:5" x14ac:dyDescent="0.25">
      <c r="A40" s="115">
        <v>39</v>
      </c>
      <c r="B40" s="116" t="s">
        <v>25881</v>
      </c>
      <c r="C40" s="116" t="s">
        <v>25882</v>
      </c>
      <c r="D40" s="118" t="s">
        <v>25805</v>
      </c>
      <c r="E40" s="116" t="s">
        <v>25806</v>
      </c>
    </row>
    <row r="41" spans="1:5" x14ac:dyDescent="0.25">
      <c r="A41" s="115">
        <v>40</v>
      </c>
      <c r="B41" s="117" t="s">
        <v>25883</v>
      </c>
      <c r="C41" s="117" t="s">
        <v>25884</v>
      </c>
      <c r="D41" s="118" t="s">
        <v>25805</v>
      </c>
      <c r="E41" s="117" t="s">
        <v>25806</v>
      </c>
    </row>
    <row r="42" spans="1:5" x14ac:dyDescent="0.25">
      <c r="A42" s="115">
        <v>41</v>
      </c>
      <c r="B42" s="116" t="s">
        <v>25885</v>
      </c>
      <c r="C42" s="116" t="s">
        <v>25886</v>
      </c>
      <c r="D42" s="118" t="s">
        <v>25805</v>
      </c>
      <c r="E42" s="116" t="s">
        <v>25806</v>
      </c>
    </row>
    <row r="43" spans="1:5" x14ac:dyDescent="0.25">
      <c r="A43" s="115">
        <v>42</v>
      </c>
      <c r="B43" s="117" t="s">
        <v>25887</v>
      </c>
      <c r="C43" s="117" t="s">
        <v>25888</v>
      </c>
      <c r="D43" s="118" t="s">
        <v>25805</v>
      </c>
      <c r="E43" s="117" t="s">
        <v>25806</v>
      </c>
    </row>
    <row r="44" spans="1:5" x14ac:dyDescent="0.25">
      <c r="A44" s="115">
        <v>43</v>
      </c>
      <c r="B44" s="116" t="s">
        <v>25889</v>
      </c>
      <c r="C44" s="116" t="s">
        <v>25890</v>
      </c>
      <c r="D44" s="118" t="s">
        <v>25805</v>
      </c>
      <c r="E44" s="116" t="s">
        <v>25806</v>
      </c>
    </row>
    <row r="45" spans="1:5" x14ac:dyDescent="0.25">
      <c r="A45" s="115">
        <v>44</v>
      </c>
      <c r="B45" s="117" t="s">
        <v>25891</v>
      </c>
      <c r="C45" s="117" t="s">
        <v>25892</v>
      </c>
      <c r="D45" s="118" t="s">
        <v>25805</v>
      </c>
      <c r="E45" s="117" t="s">
        <v>25806</v>
      </c>
    </row>
    <row r="46" spans="1:5" x14ac:dyDescent="0.25">
      <c r="A46" s="115">
        <v>45</v>
      </c>
      <c r="B46" s="116" t="s">
        <v>25893</v>
      </c>
      <c r="C46" s="116" t="s">
        <v>25894</v>
      </c>
      <c r="D46" s="118" t="s">
        <v>25805</v>
      </c>
      <c r="E46" s="116" t="s">
        <v>25806</v>
      </c>
    </row>
    <row r="47" spans="1:5" x14ac:dyDescent="0.25">
      <c r="A47" s="115">
        <v>46</v>
      </c>
      <c r="B47" s="117" t="s">
        <v>25895</v>
      </c>
      <c r="C47" s="117" t="s">
        <v>25896</v>
      </c>
      <c r="D47" s="118" t="s">
        <v>25805</v>
      </c>
      <c r="E47" s="117" t="s">
        <v>25806</v>
      </c>
    </row>
    <row r="48" spans="1:5" x14ac:dyDescent="0.25">
      <c r="A48" s="115">
        <v>47</v>
      </c>
      <c r="B48" s="116" t="s">
        <v>25897</v>
      </c>
      <c r="C48" s="116" t="s">
        <v>25898</v>
      </c>
      <c r="D48" s="118" t="s">
        <v>25805</v>
      </c>
      <c r="E48" s="116" t="s">
        <v>25806</v>
      </c>
    </row>
    <row r="49" spans="1:5" x14ac:dyDescent="0.25">
      <c r="A49" s="115">
        <v>48</v>
      </c>
      <c r="B49" s="117" t="s">
        <v>25899</v>
      </c>
      <c r="C49" s="117" t="s">
        <v>25900</v>
      </c>
      <c r="D49" s="118" t="s">
        <v>25805</v>
      </c>
      <c r="E49" s="117" t="s">
        <v>25806</v>
      </c>
    </row>
    <row r="50" spans="1:5" x14ac:dyDescent="0.25">
      <c r="A50" s="115">
        <v>49</v>
      </c>
      <c r="B50" s="116" t="s">
        <v>25901</v>
      </c>
      <c r="C50" s="116" t="s">
        <v>25902</v>
      </c>
      <c r="D50" s="118" t="s">
        <v>25805</v>
      </c>
      <c r="E50" s="116" t="s">
        <v>25806</v>
      </c>
    </row>
    <row r="51" spans="1:5" x14ac:dyDescent="0.25">
      <c r="A51" s="115">
        <v>50</v>
      </c>
      <c r="B51" s="117" t="s">
        <v>25903</v>
      </c>
      <c r="C51" s="117" t="s">
        <v>25904</v>
      </c>
      <c r="D51" s="118" t="s">
        <v>25805</v>
      </c>
      <c r="E51" s="117" t="s">
        <v>25806</v>
      </c>
    </row>
    <row r="52" spans="1:5" x14ac:dyDescent="0.25">
      <c r="A52" s="115">
        <v>51</v>
      </c>
      <c r="B52" s="116" t="s">
        <v>25905</v>
      </c>
      <c r="C52" s="116" t="s">
        <v>25906</v>
      </c>
      <c r="D52" s="118" t="s">
        <v>25805</v>
      </c>
      <c r="E52" s="116" t="s">
        <v>25806</v>
      </c>
    </row>
    <row r="53" spans="1:5" x14ac:dyDescent="0.25">
      <c r="A53" s="115">
        <v>52</v>
      </c>
      <c r="B53" s="117" t="s">
        <v>25907</v>
      </c>
      <c r="C53" s="117" t="s">
        <v>25908</v>
      </c>
      <c r="D53" s="118" t="s">
        <v>25805</v>
      </c>
      <c r="E53" s="117" t="s">
        <v>25806</v>
      </c>
    </row>
    <row r="54" spans="1:5" x14ac:dyDescent="0.25">
      <c r="A54" s="115">
        <v>53</v>
      </c>
      <c r="B54" s="116" t="s">
        <v>25909</v>
      </c>
      <c r="C54" s="116" t="s">
        <v>25910</v>
      </c>
      <c r="D54" s="118" t="s">
        <v>25805</v>
      </c>
      <c r="E54" s="116" t="s">
        <v>25806</v>
      </c>
    </row>
    <row r="55" spans="1:5" x14ac:dyDescent="0.25">
      <c r="A55" s="115">
        <v>54</v>
      </c>
      <c r="B55" s="117" t="s">
        <v>25911</v>
      </c>
      <c r="C55" s="117" t="s">
        <v>25912</v>
      </c>
      <c r="D55" s="118" t="s">
        <v>25805</v>
      </c>
      <c r="E55" s="117" t="s">
        <v>25806</v>
      </c>
    </row>
    <row r="56" spans="1:5" x14ac:dyDescent="0.25">
      <c r="A56" s="115">
        <v>55</v>
      </c>
      <c r="B56" s="116" t="s">
        <v>25913</v>
      </c>
      <c r="C56" s="116" t="s">
        <v>25914</v>
      </c>
      <c r="D56" s="118" t="s">
        <v>25805</v>
      </c>
      <c r="E56" s="116" t="s">
        <v>25806</v>
      </c>
    </row>
    <row r="57" spans="1:5" x14ac:dyDescent="0.25">
      <c r="A57" s="115">
        <v>56</v>
      </c>
      <c r="B57" s="117" t="s">
        <v>25915</v>
      </c>
      <c r="C57" s="117" t="s">
        <v>25916</v>
      </c>
      <c r="D57" s="118" t="s">
        <v>25805</v>
      </c>
      <c r="E57" s="117" t="s">
        <v>25806</v>
      </c>
    </row>
    <row r="58" spans="1:5" x14ac:dyDescent="0.25">
      <c r="A58" s="115">
        <v>57</v>
      </c>
      <c r="B58" s="116" t="s">
        <v>25917</v>
      </c>
      <c r="C58" s="116" t="s">
        <v>25918</v>
      </c>
      <c r="D58" s="118" t="s">
        <v>25805</v>
      </c>
      <c r="E58" s="116" t="s">
        <v>25806</v>
      </c>
    </row>
    <row r="59" spans="1:5" x14ac:dyDescent="0.25">
      <c r="A59" s="115">
        <v>58</v>
      </c>
      <c r="B59" s="117" t="s">
        <v>25919</v>
      </c>
      <c r="C59" s="117" t="s">
        <v>25920</v>
      </c>
      <c r="D59" s="118" t="s">
        <v>25805</v>
      </c>
      <c r="E59" s="117" t="s">
        <v>25806</v>
      </c>
    </row>
    <row r="60" spans="1:5" x14ac:dyDescent="0.25">
      <c r="A60" s="115">
        <v>59</v>
      </c>
      <c r="B60" s="116" t="s">
        <v>25921</v>
      </c>
      <c r="C60" s="116" t="s">
        <v>25922</v>
      </c>
      <c r="D60" s="118" t="s">
        <v>25805</v>
      </c>
      <c r="E60" s="116" t="s">
        <v>25806</v>
      </c>
    </row>
    <row r="61" spans="1:5" x14ac:dyDescent="0.25">
      <c r="A61" s="115">
        <v>60</v>
      </c>
      <c r="B61" s="117" t="s">
        <v>25923</v>
      </c>
      <c r="C61" s="117" t="s">
        <v>25924</v>
      </c>
      <c r="D61" s="118" t="s">
        <v>25805</v>
      </c>
      <c r="E61" s="117" t="s">
        <v>25806</v>
      </c>
    </row>
    <row r="62" spans="1:5" x14ac:dyDescent="0.25">
      <c r="A62" s="115">
        <v>61</v>
      </c>
      <c r="B62" s="116" t="s">
        <v>25925</v>
      </c>
      <c r="C62" s="116" t="s">
        <v>25926</v>
      </c>
      <c r="D62" s="118" t="s">
        <v>25805</v>
      </c>
      <c r="E62" s="116" t="s">
        <v>25806</v>
      </c>
    </row>
    <row r="63" spans="1:5" x14ac:dyDescent="0.25">
      <c r="A63" s="115">
        <v>62</v>
      </c>
      <c r="B63" s="117" t="s">
        <v>25927</v>
      </c>
      <c r="C63" s="117" t="s">
        <v>25928</v>
      </c>
      <c r="D63" s="118" t="s">
        <v>25805</v>
      </c>
      <c r="E63" s="117" t="s">
        <v>25806</v>
      </c>
    </row>
    <row r="64" spans="1:5" x14ac:dyDescent="0.25">
      <c r="A64" s="115">
        <v>63</v>
      </c>
      <c r="B64" s="116" t="s">
        <v>25929</v>
      </c>
      <c r="C64" s="116" t="s">
        <v>25930</v>
      </c>
      <c r="D64" s="118" t="s">
        <v>25805</v>
      </c>
      <c r="E64" s="116" t="s">
        <v>25806</v>
      </c>
    </row>
    <row r="65" spans="1:5" x14ac:dyDescent="0.25">
      <c r="A65" s="115">
        <v>64</v>
      </c>
      <c r="B65" s="117" t="s">
        <v>25931</v>
      </c>
      <c r="C65" s="117" t="s">
        <v>25932</v>
      </c>
      <c r="D65" s="118" t="s">
        <v>25805</v>
      </c>
      <c r="E65" s="117" t="s">
        <v>25806</v>
      </c>
    </row>
    <row r="66" spans="1:5" x14ac:dyDescent="0.25">
      <c r="A66" s="115">
        <v>65</v>
      </c>
      <c r="B66" s="116" t="s">
        <v>25933</v>
      </c>
      <c r="C66" s="116" t="s">
        <v>25934</v>
      </c>
      <c r="D66" s="118" t="s">
        <v>25805</v>
      </c>
      <c r="E66" s="116" t="s">
        <v>25806</v>
      </c>
    </row>
    <row r="67" spans="1:5" x14ac:dyDescent="0.25">
      <c r="A67" s="115">
        <v>66</v>
      </c>
      <c r="B67" s="117" t="s">
        <v>25935</v>
      </c>
      <c r="C67" s="117" t="s">
        <v>25936</v>
      </c>
      <c r="D67" s="118" t="s">
        <v>25805</v>
      </c>
      <c r="E67" s="117" t="s">
        <v>25806</v>
      </c>
    </row>
    <row r="68" spans="1:5" x14ac:dyDescent="0.25">
      <c r="A68" s="115">
        <v>67</v>
      </c>
      <c r="B68" s="116" t="s">
        <v>25937</v>
      </c>
      <c r="C68" s="116" t="s">
        <v>25938</v>
      </c>
      <c r="D68" s="118" t="s">
        <v>25805</v>
      </c>
      <c r="E68" s="116" t="s">
        <v>25806</v>
      </c>
    </row>
    <row r="69" spans="1:5" x14ac:dyDescent="0.25">
      <c r="A69" s="115">
        <v>68</v>
      </c>
      <c r="B69" s="117" t="s">
        <v>25939</v>
      </c>
      <c r="C69" s="117" t="s">
        <v>25940</v>
      </c>
      <c r="D69" s="118" t="s">
        <v>25805</v>
      </c>
      <c r="E69" s="117" t="s">
        <v>25806</v>
      </c>
    </row>
    <row r="70" spans="1:5" x14ac:dyDescent="0.25">
      <c r="A70" s="115">
        <v>69</v>
      </c>
      <c r="B70" s="116" t="s">
        <v>25941</v>
      </c>
      <c r="C70" s="116" t="s">
        <v>25942</v>
      </c>
      <c r="D70" s="118" t="s">
        <v>25805</v>
      </c>
      <c r="E70" s="116" t="s">
        <v>25806</v>
      </c>
    </row>
    <row r="71" spans="1:5" x14ac:dyDescent="0.25">
      <c r="A71" s="115">
        <v>70</v>
      </c>
      <c r="B71" s="117" t="s">
        <v>25943</v>
      </c>
      <c r="C71" s="117" t="s">
        <v>25944</v>
      </c>
      <c r="D71" s="118" t="s">
        <v>25805</v>
      </c>
      <c r="E71" s="117" t="s">
        <v>25806</v>
      </c>
    </row>
    <row r="72" spans="1:5" x14ac:dyDescent="0.25">
      <c r="A72" s="115">
        <v>71</v>
      </c>
      <c r="B72" s="116" t="s">
        <v>25945</v>
      </c>
      <c r="C72" s="116" t="s">
        <v>25946</v>
      </c>
      <c r="D72" s="118" t="s">
        <v>25805</v>
      </c>
      <c r="E72" s="116" t="s">
        <v>25806</v>
      </c>
    </row>
    <row r="73" spans="1:5" x14ac:dyDescent="0.25">
      <c r="A73" s="115">
        <v>72</v>
      </c>
      <c r="B73" s="117" t="s">
        <v>25947</v>
      </c>
      <c r="C73" s="117" t="s">
        <v>25948</v>
      </c>
      <c r="D73" s="118" t="s">
        <v>25805</v>
      </c>
      <c r="E73" s="117" t="s">
        <v>25806</v>
      </c>
    </row>
    <row r="74" spans="1:5" x14ac:dyDescent="0.25">
      <c r="A74" s="115">
        <v>73</v>
      </c>
      <c r="B74" s="116" t="s">
        <v>25949</v>
      </c>
      <c r="C74" s="116" t="s">
        <v>25950</v>
      </c>
      <c r="D74" s="118" t="s">
        <v>25805</v>
      </c>
      <c r="E74" s="116" t="s">
        <v>25806</v>
      </c>
    </row>
    <row r="75" spans="1:5" x14ac:dyDescent="0.25">
      <c r="A75" s="115">
        <v>74</v>
      </c>
      <c r="B75" s="117" t="s">
        <v>25951</v>
      </c>
      <c r="C75" s="117" t="s">
        <v>25952</v>
      </c>
      <c r="D75" s="118" t="s">
        <v>25805</v>
      </c>
      <c r="E75" s="117" t="s">
        <v>25806</v>
      </c>
    </row>
    <row r="76" spans="1:5" x14ac:dyDescent="0.25">
      <c r="A76" s="115">
        <v>75</v>
      </c>
      <c r="B76" s="116" t="s">
        <v>25953</v>
      </c>
      <c r="C76" s="116" t="s">
        <v>25954</v>
      </c>
      <c r="D76" s="118" t="s">
        <v>25805</v>
      </c>
      <c r="E76" s="116" t="s">
        <v>25806</v>
      </c>
    </row>
    <row r="77" spans="1:5" x14ac:dyDescent="0.25">
      <c r="A77" s="115">
        <v>76</v>
      </c>
      <c r="B77" s="117" t="s">
        <v>25955</v>
      </c>
      <c r="C77" s="117" t="s">
        <v>25956</v>
      </c>
      <c r="D77" s="118" t="s">
        <v>25805</v>
      </c>
      <c r="E77" s="117" t="s">
        <v>25806</v>
      </c>
    </row>
    <row r="78" spans="1:5" x14ac:dyDescent="0.25">
      <c r="A78" s="115">
        <v>77</v>
      </c>
      <c r="B78" s="116" t="s">
        <v>25957</v>
      </c>
      <c r="C78" s="116" t="s">
        <v>25958</v>
      </c>
      <c r="D78" s="118" t="s">
        <v>25805</v>
      </c>
      <c r="E78" s="116" t="s">
        <v>25806</v>
      </c>
    </row>
    <row r="79" spans="1:5" x14ac:dyDescent="0.25">
      <c r="A79" s="115">
        <v>78</v>
      </c>
      <c r="B79" s="117" t="s">
        <v>25959</v>
      </c>
      <c r="C79" s="117" t="s">
        <v>25960</v>
      </c>
      <c r="D79" s="118" t="s">
        <v>25805</v>
      </c>
      <c r="E79" s="117" t="s">
        <v>25806</v>
      </c>
    </row>
    <row r="80" spans="1:5" x14ac:dyDescent="0.25">
      <c r="A80" s="115">
        <v>79</v>
      </c>
      <c r="B80" s="116" t="s">
        <v>25961</v>
      </c>
      <c r="C80" s="116" t="s">
        <v>25962</v>
      </c>
      <c r="D80" s="118" t="s">
        <v>25805</v>
      </c>
      <c r="E80" s="116" t="s">
        <v>25806</v>
      </c>
    </row>
    <row r="81" spans="1:5" x14ac:dyDescent="0.25">
      <c r="A81" s="115">
        <v>80</v>
      </c>
      <c r="B81" s="117" t="s">
        <v>25963</v>
      </c>
      <c r="C81" s="117" t="s">
        <v>25964</v>
      </c>
      <c r="D81" s="118" t="s">
        <v>25805</v>
      </c>
      <c r="E81" s="117" t="s">
        <v>25806</v>
      </c>
    </row>
    <row r="82" spans="1:5" x14ac:dyDescent="0.25">
      <c r="A82" s="115">
        <v>81</v>
      </c>
      <c r="B82" s="116" t="s">
        <v>25965</v>
      </c>
      <c r="C82" s="116" t="s">
        <v>25966</v>
      </c>
      <c r="D82" s="118" t="s">
        <v>25805</v>
      </c>
      <c r="E82" s="116" t="s">
        <v>25806</v>
      </c>
    </row>
    <row r="83" spans="1:5" x14ac:dyDescent="0.25">
      <c r="A83" s="115">
        <v>82</v>
      </c>
      <c r="B83" s="117" t="s">
        <v>25967</v>
      </c>
      <c r="C83" s="117" t="s">
        <v>25968</v>
      </c>
      <c r="D83" s="118" t="s">
        <v>25805</v>
      </c>
      <c r="E83" s="117" t="s">
        <v>25806</v>
      </c>
    </row>
    <row r="84" spans="1:5" x14ac:dyDescent="0.25">
      <c r="A84" s="115">
        <v>83</v>
      </c>
      <c r="B84" s="116" t="s">
        <v>25969</v>
      </c>
      <c r="C84" s="116" t="s">
        <v>25970</v>
      </c>
      <c r="D84" s="118" t="s">
        <v>25805</v>
      </c>
      <c r="E84" s="116" t="s">
        <v>25806</v>
      </c>
    </row>
    <row r="85" spans="1:5" x14ac:dyDescent="0.25">
      <c r="A85" s="115">
        <v>84</v>
      </c>
      <c r="B85" s="117" t="s">
        <v>25971</v>
      </c>
      <c r="C85" s="117" t="s">
        <v>25972</v>
      </c>
      <c r="D85" s="118" t="s">
        <v>25805</v>
      </c>
      <c r="E85" s="117" t="s">
        <v>25806</v>
      </c>
    </row>
    <row r="86" spans="1:5" x14ac:dyDescent="0.25">
      <c r="A86" s="115">
        <v>85</v>
      </c>
      <c r="B86" s="116" t="s">
        <v>25973</v>
      </c>
      <c r="C86" s="116" t="s">
        <v>25974</v>
      </c>
      <c r="D86" s="118" t="s">
        <v>25805</v>
      </c>
      <c r="E86" s="116" t="s">
        <v>25806</v>
      </c>
    </row>
    <row r="87" spans="1:5" x14ac:dyDescent="0.25">
      <c r="A87" s="115">
        <v>86</v>
      </c>
      <c r="B87" s="117" t="s">
        <v>25975</v>
      </c>
      <c r="C87" s="117" t="s">
        <v>25976</v>
      </c>
      <c r="D87" s="118" t="s">
        <v>25805</v>
      </c>
      <c r="E87" s="117" t="s">
        <v>25806</v>
      </c>
    </row>
    <row r="88" spans="1:5" x14ac:dyDescent="0.25">
      <c r="A88" s="115">
        <v>87</v>
      </c>
      <c r="B88" s="116" t="s">
        <v>25977</v>
      </c>
      <c r="C88" s="116" t="s">
        <v>25978</v>
      </c>
      <c r="D88" s="118" t="s">
        <v>25805</v>
      </c>
      <c r="E88" s="116" t="s">
        <v>25806</v>
      </c>
    </row>
    <row r="89" spans="1:5" x14ac:dyDescent="0.25">
      <c r="A89" s="115">
        <v>88</v>
      </c>
      <c r="B89" s="117" t="s">
        <v>25979</v>
      </c>
      <c r="C89" s="117" t="s">
        <v>25980</v>
      </c>
      <c r="D89" s="118" t="s">
        <v>25805</v>
      </c>
      <c r="E89" s="117" t="s">
        <v>25806</v>
      </c>
    </row>
    <row r="90" spans="1:5" x14ac:dyDescent="0.25">
      <c r="A90" s="115">
        <v>89</v>
      </c>
      <c r="B90" s="116" t="s">
        <v>25981</v>
      </c>
      <c r="C90" s="116" t="s">
        <v>25982</v>
      </c>
      <c r="D90" s="118" t="s">
        <v>25805</v>
      </c>
      <c r="E90" s="116" t="s">
        <v>25806</v>
      </c>
    </row>
    <row r="91" spans="1:5" x14ac:dyDescent="0.25">
      <c r="A91" s="115">
        <v>90</v>
      </c>
      <c r="B91" s="117" t="s">
        <v>25983</v>
      </c>
      <c r="C91" s="117" t="s">
        <v>25984</v>
      </c>
      <c r="D91" s="118" t="s">
        <v>25805</v>
      </c>
      <c r="E91" s="117" t="s">
        <v>25806</v>
      </c>
    </row>
    <row r="92" spans="1:5" x14ac:dyDescent="0.25">
      <c r="A92" s="115">
        <v>91</v>
      </c>
      <c r="B92" s="116" t="s">
        <v>25985</v>
      </c>
      <c r="C92" s="116" t="s">
        <v>25986</v>
      </c>
      <c r="D92" s="118" t="s">
        <v>25805</v>
      </c>
      <c r="E92" s="116" t="s">
        <v>25806</v>
      </c>
    </row>
    <row r="93" spans="1:5" x14ac:dyDescent="0.25">
      <c r="A93" s="115">
        <v>92</v>
      </c>
      <c r="B93" s="117" t="s">
        <v>25987</v>
      </c>
      <c r="C93" s="117" t="s">
        <v>25988</v>
      </c>
      <c r="D93" s="118" t="s">
        <v>25805</v>
      </c>
      <c r="E93" s="117" t="s">
        <v>25806</v>
      </c>
    </row>
    <row r="94" spans="1:5" x14ac:dyDescent="0.25">
      <c r="A94" s="115">
        <v>93</v>
      </c>
      <c r="B94" s="116" t="s">
        <v>25989</v>
      </c>
      <c r="C94" s="116" t="s">
        <v>25990</v>
      </c>
      <c r="D94" s="118" t="s">
        <v>25805</v>
      </c>
      <c r="E94" s="116" t="s">
        <v>25806</v>
      </c>
    </row>
    <row r="95" spans="1:5" x14ac:dyDescent="0.25">
      <c r="A95" s="115">
        <v>94</v>
      </c>
      <c r="B95" s="117" t="s">
        <v>25991</v>
      </c>
      <c r="C95" s="117" t="s">
        <v>25992</v>
      </c>
      <c r="D95" s="118" t="s">
        <v>25805</v>
      </c>
      <c r="E95" s="117" t="s">
        <v>25806</v>
      </c>
    </row>
    <row r="96" spans="1:5" x14ac:dyDescent="0.25">
      <c r="A96" s="115">
        <v>95</v>
      </c>
      <c r="B96" s="116" t="s">
        <v>25993</v>
      </c>
      <c r="C96" s="116" t="s">
        <v>25994</v>
      </c>
      <c r="D96" s="118" t="s">
        <v>25805</v>
      </c>
      <c r="E96" s="116" t="s">
        <v>25806</v>
      </c>
    </row>
    <row r="97" spans="1:5" x14ac:dyDescent="0.25">
      <c r="A97" s="115">
        <v>96</v>
      </c>
      <c r="B97" s="117" t="s">
        <v>25995</v>
      </c>
      <c r="C97" s="117" t="s">
        <v>25996</v>
      </c>
      <c r="D97" s="118" t="s">
        <v>25805</v>
      </c>
      <c r="E97" s="117" t="s">
        <v>25806</v>
      </c>
    </row>
    <row r="98" spans="1:5" x14ac:dyDescent="0.25">
      <c r="A98" s="115">
        <v>97</v>
      </c>
      <c r="B98" s="116" t="s">
        <v>25997</v>
      </c>
      <c r="C98" s="116" t="s">
        <v>25998</v>
      </c>
      <c r="D98" s="118" t="s">
        <v>25805</v>
      </c>
      <c r="E98" s="116" t="s">
        <v>25806</v>
      </c>
    </row>
    <row r="99" spans="1:5" x14ac:dyDescent="0.25">
      <c r="A99" s="115">
        <v>98</v>
      </c>
      <c r="B99" s="117" t="s">
        <v>25999</v>
      </c>
      <c r="C99" s="117" t="s">
        <v>26000</v>
      </c>
      <c r="D99" s="118" t="s">
        <v>25805</v>
      </c>
      <c r="E99" s="117" t="s">
        <v>25806</v>
      </c>
    </row>
    <row r="100" spans="1:5" x14ac:dyDescent="0.25">
      <c r="A100" s="115">
        <v>99</v>
      </c>
      <c r="B100" s="116" t="s">
        <v>26001</v>
      </c>
      <c r="C100" s="116" t="s">
        <v>26002</v>
      </c>
      <c r="D100" s="118" t="s">
        <v>25805</v>
      </c>
      <c r="E100" s="116" t="s">
        <v>25806</v>
      </c>
    </row>
    <row r="101" spans="1:5" x14ac:dyDescent="0.25">
      <c r="A101" s="115">
        <v>100</v>
      </c>
      <c r="B101" s="117" t="s">
        <v>26003</v>
      </c>
      <c r="C101" s="117" t="s">
        <v>26004</v>
      </c>
      <c r="D101" s="118" t="s">
        <v>25805</v>
      </c>
      <c r="E101" s="117" t="s">
        <v>25806</v>
      </c>
    </row>
    <row r="102" spans="1:5" x14ac:dyDescent="0.25">
      <c r="A102" s="115"/>
      <c r="B102" s="116"/>
      <c r="C102" s="119"/>
      <c r="D102" s="118"/>
      <c r="E102" s="116"/>
    </row>
    <row r="103" spans="1:5" x14ac:dyDescent="0.25">
      <c r="A103" s="115"/>
      <c r="B103" s="117"/>
      <c r="C103" s="117"/>
      <c r="D103" s="118"/>
      <c r="E103" s="117"/>
    </row>
    <row r="104" spans="1:5" x14ac:dyDescent="0.25">
      <c r="A104" s="115"/>
      <c r="B104" s="116"/>
      <c r="C104" s="116"/>
      <c r="D104" s="118"/>
      <c r="E104" s="116"/>
    </row>
    <row r="105" spans="1:5" x14ac:dyDescent="0.25">
      <c r="A105" s="115"/>
      <c r="B105" s="117"/>
      <c r="C105" s="117"/>
      <c r="D105" s="118"/>
      <c r="E105" s="117"/>
    </row>
    <row r="106" spans="1:5" x14ac:dyDescent="0.25">
      <c r="A106" s="115"/>
      <c r="B106" s="116"/>
      <c r="C106" s="116"/>
      <c r="D106" s="118"/>
      <c r="E106" s="116"/>
    </row>
    <row r="107" spans="1:5" x14ac:dyDescent="0.25">
      <c r="A107" s="115"/>
      <c r="B107" s="117"/>
      <c r="C107" s="117"/>
      <c r="D107" s="118"/>
      <c r="E107" s="117"/>
    </row>
    <row r="108" spans="1:5" x14ac:dyDescent="0.25">
      <c r="A108" s="115"/>
      <c r="B108" s="116"/>
      <c r="C108" s="116"/>
      <c r="D108" s="118"/>
      <c r="E108" s="116"/>
    </row>
    <row r="109" spans="1:5" x14ac:dyDescent="0.25">
      <c r="A109" s="115"/>
      <c r="B109" s="117"/>
      <c r="C109" s="117"/>
      <c r="D109" s="118"/>
      <c r="E109" s="117"/>
    </row>
    <row r="110" spans="1:5" x14ac:dyDescent="0.25">
      <c r="A110" s="115"/>
      <c r="B110" s="116"/>
      <c r="C110" s="116"/>
      <c r="D110" s="118"/>
      <c r="E110" s="116"/>
    </row>
    <row r="111" spans="1:5" x14ac:dyDescent="0.25">
      <c r="A111" s="115"/>
      <c r="B111" s="117"/>
      <c r="C111" s="117"/>
      <c r="D111" s="118"/>
      <c r="E111" s="117"/>
    </row>
    <row r="112" spans="1:5" x14ac:dyDescent="0.25">
      <c r="A112" s="115"/>
      <c r="B112" s="116"/>
      <c r="C112" s="116"/>
      <c r="D112" s="118"/>
      <c r="E112" s="116"/>
    </row>
    <row r="113" spans="1:5" x14ac:dyDescent="0.25">
      <c r="A113" s="115"/>
      <c r="B113" s="117"/>
      <c r="C113" s="117"/>
      <c r="D113" s="118"/>
      <c r="E113" s="117"/>
    </row>
    <row r="114" spans="1:5" x14ac:dyDescent="0.25">
      <c r="A114" s="115"/>
      <c r="B114" s="116"/>
      <c r="C114" s="116"/>
      <c r="D114" s="118"/>
      <c r="E114" s="116"/>
    </row>
    <row r="115" spans="1:5" x14ac:dyDescent="0.25">
      <c r="A115" s="115"/>
      <c r="B115" s="117"/>
      <c r="C115" s="117"/>
      <c r="D115" s="118"/>
      <c r="E115" s="117"/>
    </row>
    <row r="116" spans="1:5" x14ac:dyDescent="0.25">
      <c r="A116" s="115"/>
      <c r="B116" s="116"/>
      <c r="C116" s="116"/>
      <c r="D116" s="118"/>
      <c r="E116" s="116"/>
    </row>
    <row r="117" spans="1:5" x14ac:dyDescent="0.25">
      <c r="A117" s="115"/>
      <c r="B117" s="117"/>
      <c r="C117" s="117"/>
      <c r="D117" s="118"/>
      <c r="E117" s="117"/>
    </row>
    <row r="118" spans="1:5" x14ac:dyDescent="0.25">
      <c r="A118" s="115"/>
      <c r="B118" s="116"/>
      <c r="C118" s="116"/>
      <c r="D118" s="118"/>
      <c r="E118" s="116"/>
    </row>
    <row r="119" spans="1:5" x14ac:dyDescent="0.25">
      <c r="A119" s="115"/>
      <c r="B119" s="117"/>
      <c r="C119" s="117"/>
      <c r="D119" s="118"/>
      <c r="E119" s="117"/>
    </row>
    <row r="120" spans="1:5" x14ac:dyDescent="0.25">
      <c r="A120" s="115"/>
      <c r="B120" s="116"/>
      <c r="C120" s="116"/>
      <c r="D120" s="118"/>
      <c r="E120" s="116"/>
    </row>
    <row r="121" spans="1:5" x14ac:dyDescent="0.25">
      <c r="A121" s="115"/>
      <c r="B121" s="117"/>
      <c r="C121" s="117"/>
      <c r="D121" s="118"/>
      <c r="E121" s="117"/>
    </row>
    <row r="122" spans="1:5" x14ac:dyDescent="0.25">
      <c r="A122" s="115"/>
      <c r="B122" s="116"/>
      <c r="C122" s="116"/>
      <c r="D122" s="118"/>
      <c r="E122" s="116"/>
    </row>
    <row r="123" spans="1:5" x14ac:dyDescent="0.25">
      <c r="A123" s="115"/>
      <c r="B123" s="117"/>
      <c r="C123" s="117"/>
      <c r="D123" s="118"/>
      <c r="E123" s="117"/>
    </row>
    <row r="124" spans="1:5" x14ac:dyDescent="0.25">
      <c r="A124" s="115"/>
      <c r="B124" s="116"/>
      <c r="C124" s="116"/>
      <c r="D124" s="118"/>
      <c r="E124" s="116"/>
    </row>
    <row r="125" spans="1:5" x14ac:dyDescent="0.25">
      <c r="A125" s="115"/>
      <c r="B125" s="117"/>
      <c r="C125" s="117"/>
      <c r="D125" s="118"/>
      <c r="E125" s="117"/>
    </row>
    <row r="126" spans="1:5" x14ac:dyDescent="0.25">
      <c r="A126" s="115"/>
      <c r="B126" s="116"/>
      <c r="C126" s="116"/>
      <c r="D126" s="118"/>
      <c r="E126" s="116"/>
    </row>
    <row r="127" spans="1:5" x14ac:dyDescent="0.25">
      <c r="A127" s="115"/>
      <c r="B127" s="117"/>
      <c r="C127" s="117"/>
      <c r="D127" s="118"/>
      <c r="E127" s="117"/>
    </row>
    <row r="128" spans="1:5" x14ac:dyDescent="0.25">
      <c r="A128" s="115"/>
      <c r="B128" s="116"/>
      <c r="C128" s="116"/>
      <c r="D128" s="118"/>
      <c r="E128" s="116"/>
    </row>
    <row r="129" spans="1:5" x14ac:dyDescent="0.25">
      <c r="A129" s="115"/>
      <c r="B129" s="117"/>
      <c r="C129" s="117"/>
      <c r="D129" s="118"/>
      <c r="E129" s="117"/>
    </row>
    <row r="130" spans="1:5" x14ac:dyDescent="0.25">
      <c r="A130" s="115"/>
      <c r="B130" s="116"/>
      <c r="C130" s="116"/>
      <c r="D130" s="118"/>
      <c r="E130" s="116"/>
    </row>
    <row r="131" spans="1:5" x14ac:dyDescent="0.25">
      <c r="A131" s="115"/>
      <c r="B131" s="117"/>
      <c r="C131" s="117"/>
      <c r="D131" s="118"/>
      <c r="E131" s="117"/>
    </row>
    <row r="132" spans="1:5" x14ac:dyDescent="0.25">
      <c r="A132" s="115"/>
      <c r="B132" s="116"/>
      <c r="C132" s="116"/>
      <c r="D132" s="118"/>
      <c r="E132" s="116"/>
    </row>
    <row r="133" spans="1:5" x14ac:dyDescent="0.25">
      <c r="A133" s="115"/>
      <c r="B133" s="117"/>
      <c r="C133" s="117"/>
      <c r="D133" s="118"/>
      <c r="E133" s="117"/>
    </row>
    <row r="134" spans="1:5" x14ac:dyDescent="0.25">
      <c r="A134" s="115"/>
      <c r="B134" s="116"/>
      <c r="C134" s="116"/>
      <c r="D134" s="118"/>
      <c r="E134" s="116"/>
    </row>
    <row r="135" spans="1:5" x14ac:dyDescent="0.25">
      <c r="A135" s="115"/>
      <c r="B135" s="117"/>
      <c r="C135" s="117"/>
      <c r="D135" s="118"/>
      <c r="E135" s="117"/>
    </row>
    <row r="136" spans="1:5" x14ac:dyDescent="0.25">
      <c r="A136" s="115"/>
      <c r="B136" s="116"/>
      <c r="C136" s="116"/>
      <c r="D136" s="118"/>
      <c r="E136" s="116"/>
    </row>
    <row r="137" spans="1:5" x14ac:dyDescent="0.25">
      <c r="A137" s="115"/>
      <c r="B137" s="117"/>
      <c r="C137" s="117"/>
      <c r="D137" s="118"/>
      <c r="E137" s="117"/>
    </row>
    <row r="138" spans="1:5" x14ac:dyDescent="0.25">
      <c r="A138" s="115"/>
      <c r="B138" s="116"/>
      <c r="C138" s="116"/>
      <c r="D138" s="118"/>
      <c r="E138" s="116"/>
    </row>
    <row r="139" spans="1:5" x14ac:dyDescent="0.25">
      <c r="A139" s="115"/>
      <c r="B139" s="117"/>
      <c r="C139" s="117"/>
      <c r="D139" s="118"/>
      <c r="E139" s="117"/>
    </row>
    <row r="140" spans="1:5" x14ac:dyDescent="0.25">
      <c r="A140" s="115"/>
      <c r="B140" s="116"/>
      <c r="C140" s="116"/>
      <c r="D140" s="118"/>
      <c r="E140" s="116"/>
    </row>
    <row r="141" spans="1:5" x14ac:dyDescent="0.25">
      <c r="A141" s="115"/>
      <c r="B141" s="117"/>
      <c r="C141" s="117"/>
      <c r="D141" s="118"/>
      <c r="E141" s="117"/>
    </row>
    <row r="142" spans="1:5" x14ac:dyDescent="0.25">
      <c r="A142" s="115"/>
      <c r="B142" s="116"/>
      <c r="C142" s="116"/>
      <c r="D142" s="118"/>
      <c r="E142" s="116"/>
    </row>
    <row r="143" spans="1:5" x14ac:dyDescent="0.25">
      <c r="A143" s="115"/>
      <c r="B143" s="117"/>
      <c r="C143" s="117"/>
      <c r="D143" s="118"/>
      <c r="E143" s="117"/>
    </row>
    <row r="144" spans="1:5" x14ac:dyDescent="0.25">
      <c r="A144" s="115"/>
      <c r="B144" s="116"/>
      <c r="C144" s="116"/>
      <c r="D144" s="118"/>
      <c r="E144" s="116"/>
    </row>
    <row r="145" spans="1:5" x14ac:dyDescent="0.25">
      <c r="A145" s="115"/>
      <c r="B145" s="117"/>
      <c r="C145" s="117"/>
      <c r="D145" s="118"/>
      <c r="E145" s="117"/>
    </row>
    <row r="146" spans="1:5" x14ac:dyDescent="0.25">
      <c r="A146" s="115"/>
      <c r="B146" s="116"/>
      <c r="C146" s="116"/>
      <c r="D146" s="118"/>
      <c r="E146" s="116"/>
    </row>
    <row r="147" spans="1:5" x14ac:dyDescent="0.25">
      <c r="A147" s="115"/>
      <c r="B147" s="117"/>
      <c r="C147" s="117"/>
      <c r="D147" s="118"/>
      <c r="E147" s="117"/>
    </row>
    <row r="148" spans="1:5" x14ac:dyDescent="0.25">
      <c r="A148" s="115"/>
      <c r="B148" s="116"/>
      <c r="C148" s="116"/>
      <c r="D148" s="118"/>
      <c r="E148" s="116"/>
    </row>
    <row r="149" spans="1:5" x14ac:dyDescent="0.25">
      <c r="A149" s="115"/>
      <c r="B149" s="117"/>
      <c r="C149" s="117"/>
      <c r="D149" s="118"/>
      <c r="E149" s="117"/>
    </row>
    <row r="150" spans="1:5" x14ac:dyDescent="0.25">
      <c r="A150" s="115"/>
      <c r="B150" s="116"/>
      <c r="C150" s="116"/>
      <c r="D150" s="118"/>
      <c r="E150" s="116"/>
    </row>
    <row r="151" spans="1:5" x14ac:dyDescent="0.25">
      <c r="A151" s="115"/>
      <c r="B151" s="117"/>
      <c r="C151" s="117"/>
      <c r="D151" s="118"/>
      <c r="E151" s="117"/>
    </row>
    <row r="152" spans="1:5" x14ac:dyDescent="0.25">
      <c r="A152" s="115"/>
      <c r="B152" s="116"/>
      <c r="C152" s="116"/>
      <c r="D152" s="118"/>
      <c r="E152" s="116"/>
    </row>
    <row r="153" spans="1:5" x14ac:dyDescent="0.25">
      <c r="A153" s="115"/>
      <c r="B153" s="117"/>
      <c r="C153" s="117"/>
      <c r="D153" s="118"/>
      <c r="E153" s="117"/>
    </row>
    <row r="154" spans="1:5" x14ac:dyDescent="0.25">
      <c r="A154" s="115"/>
      <c r="B154" s="116"/>
      <c r="C154" s="116"/>
      <c r="D154" s="118"/>
      <c r="E154" s="116"/>
    </row>
    <row r="155" spans="1:5" x14ac:dyDescent="0.25">
      <c r="A155" s="115"/>
      <c r="B155" s="117"/>
      <c r="C155" s="117"/>
      <c r="D155" s="118"/>
      <c r="E155" s="117"/>
    </row>
    <row r="156" spans="1:5" x14ac:dyDescent="0.25">
      <c r="A156" s="115"/>
      <c r="B156" s="116"/>
      <c r="C156" s="116"/>
      <c r="D156" s="118"/>
      <c r="E156" s="116"/>
    </row>
    <row r="157" spans="1:5" x14ac:dyDescent="0.25">
      <c r="A157" s="115"/>
      <c r="B157" s="117"/>
      <c r="C157" s="117"/>
      <c r="D157" s="118"/>
      <c r="E157" s="117"/>
    </row>
    <row r="158" spans="1:5" x14ac:dyDescent="0.25">
      <c r="A158" s="115"/>
      <c r="B158" s="116"/>
      <c r="C158" s="116"/>
      <c r="D158" s="118"/>
      <c r="E158" s="116"/>
    </row>
    <row r="159" spans="1:5" x14ac:dyDescent="0.25">
      <c r="A159" s="115"/>
      <c r="B159" s="117"/>
      <c r="C159" s="117"/>
      <c r="D159" s="118"/>
      <c r="E159" s="117"/>
    </row>
    <row r="160" spans="1:5" x14ac:dyDescent="0.25">
      <c r="A160" s="115"/>
      <c r="B160" s="116"/>
      <c r="C160" s="116"/>
      <c r="D160" s="118"/>
      <c r="E160" s="116"/>
    </row>
    <row r="161" spans="1:5" x14ac:dyDescent="0.25">
      <c r="A161" s="115"/>
      <c r="B161" s="117"/>
      <c r="C161" s="117"/>
      <c r="D161" s="118"/>
      <c r="E161" s="117"/>
    </row>
    <row r="162" spans="1:5" x14ac:dyDescent="0.25">
      <c r="A162" s="115"/>
      <c r="B162" s="116"/>
      <c r="C162" s="116"/>
      <c r="D162" s="118"/>
      <c r="E162" s="116"/>
    </row>
    <row r="163" spans="1:5" x14ac:dyDescent="0.25">
      <c r="A163" s="115"/>
      <c r="B163" s="117"/>
      <c r="C163" s="117"/>
      <c r="D163" s="118"/>
      <c r="E163" s="117"/>
    </row>
    <row r="164" spans="1:5" x14ac:dyDescent="0.25">
      <c r="A164" s="115"/>
      <c r="B164" s="116"/>
      <c r="C164" s="116"/>
      <c r="D164" s="118"/>
      <c r="E164" s="116"/>
    </row>
    <row r="165" spans="1:5" x14ac:dyDescent="0.25">
      <c r="A165" s="115"/>
      <c r="B165" s="117"/>
      <c r="C165" s="117"/>
      <c r="D165" s="118"/>
      <c r="E165" s="117"/>
    </row>
    <row r="166" spans="1:5" x14ac:dyDescent="0.25">
      <c r="A166" s="115"/>
      <c r="B166" s="116"/>
      <c r="C166" s="116"/>
      <c r="D166" s="118"/>
      <c r="E166" s="116"/>
    </row>
    <row r="167" spans="1:5" x14ac:dyDescent="0.25">
      <c r="A167" s="115"/>
      <c r="B167" s="117"/>
      <c r="C167" s="117"/>
      <c r="D167" s="118"/>
      <c r="E167" s="117"/>
    </row>
    <row r="168" spans="1:5" x14ac:dyDescent="0.25">
      <c r="A168" s="115"/>
      <c r="B168" s="116"/>
      <c r="C168" s="116"/>
      <c r="D168" s="118"/>
      <c r="E168" s="116"/>
    </row>
    <row r="169" spans="1:5" x14ac:dyDescent="0.25">
      <c r="A169" s="115"/>
      <c r="B169" s="117"/>
      <c r="C169" s="117"/>
      <c r="D169" s="118"/>
      <c r="E169" s="117"/>
    </row>
    <row r="170" spans="1:5" x14ac:dyDescent="0.25">
      <c r="A170" s="115"/>
      <c r="B170" s="116"/>
      <c r="C170" s="116"/>
      <c r="D170" s="118"/>
      <c r="E170" s="116"/>
    </row>
    <row r="171" spans="1:5" x14ac:dyDescent="0.25">
      <c r="A171" s="115"/>
      <c r="B171" s="117"/>
      <c r="C171" s="117"/>
      <c r="D171" s="118"/>
      <c r="E171" s="117"/>
    </row>
    <row r="172" spans="1:5" x14ac:dyDescent="0.25">
      <c r="A172" s="115"/>
      <c r="B172" s="116"/>
      <c r="C172" s="116"/>
      <c r="D172" s="118"/>
      <c r="E172" s="116"/>
    </row>
    <row r="173" spans="1:5" x14ac:dyDescent="0.25">
      <c r="A173" s="115"/>
      <c r="B173" s="117"/>
      <c r="C173" s="117"/>
      <c r="D173" s="118"/>
      <c r="E173" s="117"/>
    </row>
    <row r="174" spans="1:5" x14ac:dyDescent="0.25">
      <c r="A174" s="115"/>
      <c r="B174" s="116"/>
      <c r="C174" s="116"/>
      <c r="D174" s="118"/>
      <c r="E174" s="116"/>
    </row>
    <row r="175" spans="1:5" x14ac:dyDescent="0.25">
      <c r="A175" s="115"/>
      <c r="B175" s="117"/>
      <c r="C175" s="117"/>
      <c r="D175" s="118"/>
      <c r="E175" s="117"/>
    </row>
    <row r="176" spans="1:5" x14ac:dyDescent="0.25">
      <c r="A176" s="115"/>
      <c r="B176" s="116"/>
      <c r="C176" s="116"/>
      <c r="D176" s="118"/>
      <c r="E176" s="116"/>
    </row>
    <row r="177" spans="1:5" x14ac:dyDescent="0.25">
      <c r="A177" s="115"/>
      <c r="B177" s="117"/>
      <c r="C177" s="117"/>
      <c r="D177" s="118"/>
      <c r="E177" s="117"/>
    </row>
    <row r="178" spans="1:5" x14ac:dyDescent="0.25">
      <c r="A178" s="115"/>
      <c r="B178" s="116"/>
      <c r="C178" s="116"/>
      <c r="D178" s="118"/>
      <c r="E178" s="116"/>
    </row>
    <row r="179" spans="1:5" x14ac:dyDescent="0.25">
      <c r="A179" s="115"/>
      <c r="B179" s="117"/>
      <c r="C179" s="117"/>
      <c r="D179" s="118"/>
      <c r="E179" s="117"/>
    </row>
    <row r="180" spans="1:5" x14ac:dyDescent="0.25">
      <c r="A180" s="115"/>
      <c r="B180" s="116"/>
      <c r="C180" s="116"/>
      <c r="D180" s="118"/>
      <c r="E180" s="116"/>
    </row>
    <row r="181" spans="1:5" x14ac:dyDescent="0.25">
      <c r="A181" s="115"/>
      <c r="B181" s="117"/>
      <c r="C181" s="117"/>
      <c r="D181" s="118"/>
      <c r="E181" s="117"/>
    </row>
    <row r="182" spans="1:5" x14ac:dyDescent="0.25">
      <c r="A182" s="115"/>
      <c r="B182" s="116"/>
      <c r="C182" s="116"/>
      <c r="D182" s="118"/>
      <c r="E182" s="116"/>
    </row>
    <row r="183" spans="1:5" x14ac:dyDescent="0.25">
      <c r="A183" s="115"/>
      <c r="B183" s="117"/>
      <c r="C183" s="117"/>
      <c r="D183" s="118"/>
      <c r="E183" s="117"/>
    </row>
    <row r="184" spans="1:5" x14ac:dyDescent="0.25">
      <c r="A184" s="115"/>
      <c r="B184" s="116"/>
      <c r="C184" s="116"/>
      <c r="D184" s="118"/>
      <c r="E184" s="116"/>
    </row>
    <row r="185" spans="1:5" x14ac:dyDescent="0.25">
      <c r="A185" s="115"/>
      <c r="B185" s="117"/>
      <c r="C185" s="117"/>
      <c r="D185" s="118"/>
      <c r="E185" s="117"/>
    </row>
    <row r="186" spans="1:5" x14ac:dyDescent="0.25">
      <c r="A186" s="115"/>
      <c r="B186" s="116"/>
      <c r="C186" s="116"/>
      <c r="D186" s="118"/>
      <c r="E186" s="116"/>
    </row>
    <row r="187" spans="1:5" x14ac:dyDescent="0.25">
      <c r="A187" s="115"/>
      <c r="B187" s="117"/>
      <c r="C187" s="117"/>
      <c r="D187" s="118"/>
      <c r="E187" s="117"/>
    </row>
    <row r="188" spans="1:5" x14ac:dyDescent="0.25">
      <c r="A188" s="115"/>
      <c r="B188" s="116"/>
      <c r="C188" s="116"/>
      <c r="D188" s="118"/>
      <c r="E188" s="116"/>
    </row>
    <row r="189" spans="1:5" x14ac:dyDescent="0.25">
      <c r="A189" s="115"/>
      <c r="B189" s="117"/>
      <c r="C189" s="117"/>
      <c r="D189" s="118"/>
      <c r="E189" s="117"/>
    </row>
    <row r="190" spans="1:5" x14ac:dyDescent="0.25">
      <c r="A190" s="115"/>
      <c r="B190" s="116"/>
      <c r="C190" s="116"/>
      <c r="D190" s="118"/>
      <c r="E190" s="116"/>
    </row>
    <row r="191" spans="1:5" x14ac:dyDescent="0.25">
      <c r="A191" s="115"/>
      <c r="B191" s="117"/>
      <c r="C191" s="117"/>
      <c r="D191" s="118"/>
      <c r="E191" s="117"/>
    </row>
    <row r="192" spans="1:5" x14ac:dyDescent="0.25">
      <c r="A192" s="115"/>
      <c r="B192" s="116"/>
      <c r="C192" s="116"/>
      <c r="D192" s="118"/>
      <c r="E192" s="116"/>
    </row>
    <row r="193" spans="1:5" x14ac:dyDescent="0.25">
      <c r="A193" s="115"/>
      <c r="B193" s="117"/>
      <c r="C193" s="117"/>
      <c r="D193" s="118"/>
      <c r="E193" s="117"/>
    </row>
    <row r="194" spans="1:5" x14ac:dyDescent="0.25">
      <c r="A194" s="115"/>
      <c r="B194" s="116"/>
      <c r="C194" s="116"/>
      <c r="D194" s="118"/>
      <c r="E194" s="116"/>
    </row>
    <row r="195" spans="1:5" x14ac:dyDescent="0.25">
      <c r="A195" s="115"/>
      <c r="B195" s="117"/>
      <c r="C195" s="117"/>
      <c r="D195" s="118"/>
      <c r="E195" s="117"/>
    </row>
    <row r="196" spans="1:5" x14ac:dyDescent="0.25">
      <c r="A196" s="115"/>
      <c r="B196" s="116"/>
      <c r="C196" s="116"/>
      <c r="D196" s="118"/>
      <c r="E196" s="116"/>
    </row>
    <row r="197" spans="1:5" x14ac:dyDescent="0.25">
      <c r="A197" s="115"/>
      <c r="B197" s="117"/>
      <c r="C197" s="117"/>
      <c r="D197" s="118"/>
      <c r="E197" s="117"/>
    </row>
    <row r="198" spans="1:5" x14ac:dyDescent="0.25">
      <c r="A198" s="115"/>
      <c r="B198" s="116"/>
      <c r="C198" s="116"/>
      <c r="D198" s="118"/>
      <c r="E198" s="116"/>
    </row>
    <row r="199" spans="1:5" x14ac:dyDescent="0.25">
      <c r="A199" s="115"/>
      <c r="B199" s="117"/>
      <c r="C199" s="117"/>
      <c r="D199" s="118"/>
      <c r="E199" s="117"/>
    </row>
    <row r="200" spans="1:5" x14ac:dyDescent="0.25">
      <c r="A200" s="115"/>
      <c r="B200" s="116"/>
      <c r="C200" s="116"/>
      <c r="D200" s="118"/>
      <c r="E200" s="116"/>
    </row>
    <row r="201" spans="1:5" x14ac:dyDescent="0.25">
      <c r="A201" s="115"/>
      <c r="B201" s="117"/>
      <c r="C201" s="117"/>
      <c r="D201" s="118"/>
      <c r="E201" s="1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N28" sqref="N28"/>
    </sheetView>
  </sheetViews>
  <sheetFormatPr baseColWidth="10" defaultRowHeight="15" x14ac:dyDescent="0.25"/>
  <sheetData>
    <row r="1" spans="1:8" x14ac:dyDescent="0.25">
      <c r="A1" s="42" t="s">
        <v>287</v>
      </c>
      <c r="B1" s="42" t="s">
        <v>288</v>
      </c>
      <c r="C1" s="42" t="s">
        <v>289</v>
      </c>
      <c r="D1" s="42" t="s">
        <v>290</v>
      </c>
      <c r="E1" s="43" t="s">
        <v>292</v>
      </c>
      <c r="F1" s="42" t="s">
        <v>293</v>
      </c>
      <c r="G1" s="42" t="s">
        <v>294</v>
      </c>
      <c r="H1" s="42" t="s">
        <v>295</v>
      </c>
    </row>
    <row r="2" spans="1:8" x14ac:dyDescent="0.25">
      <c r="A2" s="44">
        <v>1</v>
      </c>
      <c r="B2" s="45" t="s">
        <v>1421</v>
      </c>
      <c r="C2" s="45" t="s">
        <v>1422</v>
      </c>
      <c r="D2" s="46" t="s">
        <v>1221</v>
      </c>
      <c r="E2" s="45" t="s">
        <v>1423</v>
      </c>
      <c r="F2" s="41"/>
      <c r="G2" s="41"/>
      <c r="H2" s="41"/>
    </row>
    <row r="3" spans="1:8" x14ac:dyDescent="0.25">
      <c r="A3" s="44">
        <v>2</v>
      </c>
      <c r="B3" s="47" t="s">
        <v>1424</v>
      </c>
      <c r="C3" s="47" t="s">
        <v>1425</v>
      </c>
      <c r="D3" s="46" t="s">
        <v>1221</v>
      </c>
      <c r="E3" s="47" t="s">
        <v>1423</v>
      </c>
      <c r="F3" s="41"/>
      <c r="G3" s="41"/>
      <c r="H3" s="41"/>
    </row>
    <row r="4" spans="1:8" x14ac:dyDescent="0.25">
      <c r="A4" s="44">
        <v>3</v>
      </c>
      <c r="B4" s="45" t="s">
        <v>1426</v>
      </c>
      <c r="C4" s="45" t="s">
        <v>1427</v>
      </c>
      <c r="D4" s="46" t="s">
        <v>1221</v>
      </c>
      <c r="E4" s="45" t="s">
        <v>1423</v>
      </c>
      <c r="F4" s="41"/>
      <c r="G4" s="41"/>
      <c r="H4" s="41"/>
    </row>
    <row r="5" spans="1:8" x14ac:dyDescent="0.25">
      <c r="A5" s="44">
        <v>4</v>
      </c>
      <c r="B5" s="47" t="s">
        <v>1428</v>
      </c>
      <c r="C5" s="47" t="s">
        <v>1429</v>
      </c>
      <c r="D5" s="46" t="s">
        <v>1221</v>
      </c>
      <c r="E5" s="47" t="s">
        <v>1423</v>
      </c>
      <c r="F5" s="41"/>
      <c r="G5" s="41"/>
      <c r="H5" s="41"/>
    </row>
    <row r="6" spans="1:8" x14ac:dyDescent="0.25">
      <c r="A6" s="44">
        <v>5</v>
      </c>
      <c r="B6" s="45" t="s">
        <v>1430</v>
      </c>
      <c r="C6" s="45" t="s">
        <v>1431</v>
      </c>
      <c r="D6" s="46" t="s">
        <v>1221</v>
      </c>
      <c r="E6" s="45" t="s">
        <v>1423</v>
      </c>
      <c r="F6" s="41"/>
      <c r="G6" s="41"/>
      <c r="H6" s="41"/>
    </row>
    <row r="7" spans="1:8" x14ac:dyDescent="0.25">
      <c r="A7" s="44">
        <v>6</v>
      </c>
      <c r="B7" s="47" t="s">
        <v>1432</v>
      </c>
      <c r="C7" s="47" t="s">
        <v>1433</v>
      </c>
      <c r="D7" s="46" t="s">
        <v>1221</v>
      </c>
      <c r="E7" s="47" t="s">
        <v>1423</v>
      </c>
      <c r="F7" s="41"/>
      <c r="G7" s="41"/>
      <c r="H7" s="41"/>
    </row>
    <row r="8" spans="1:8" x14ac:dyDescent="0.25">
      <c r="A8" s="44">
        <v>7</v>
      </c>
      <c r="B8" s="45" t="s">
        <v>1434</v>
      </c>
      <c r="C8" s="45" t="s">
        <v>1435</v>
      </c>
      <c r="D8" s="46" t="s">
        <v>1221</v>
      </c>
      <c r="E8" s="45" t="s">
        <v>1423</v>
      </c>
      <c r="F8" s="41"/>
      <c r="G8" s="41"/>
      <c r="H8" s="41"/>
    </row>
    <row r="9" spans="1:8" x14ac:dyDescent="0.25">
      <c r="A9" s="44">
        <v>8</v>
      </c>
      <c r="B9" s="47" t="s">
        <v>1436</v>
      </c>
      <c r="C9" s="47" t="s">
        <v>1437</v>
      </c>
      <c r="D9" s="46" t="s">
        <v>1221</v>
      </c>
      <c r="E9" s="47" t="s">
        <v>1423</v>
      </c>
      <c r="F9" s="41"/>
      <c r="G9" s="41"/>
      <c r="H9" s="41"/>
    </row>
    <row r="10" spans="1:8" x14ac:dyDescent="0.25">
      <c r="A10" s="44">
        <v>9</v>
      </c>
      <c r="B10" s="45" t="s">
        <v>1438</v>
      </c>
      <c r="C10" s="45" t="s">
        <v>1439</v>
      </c>
      <c r="D10" s="46" t="s">
        <v>1221</v>
      </c>
      <c r="E10" s="45" t="s">
        <v>1423</v>
      </c>
      <c r="F10" s="41"/>
      <c r="G10" s="41"/>
      <c r="H10" s="41"/>
    </row>
    <row r="11" spans="1:8" x14ac:dyDescent="0.25">
      <c r="A11" s="44">
        <v>10</v>
      </c>
      <c r="B11" s="47" t="s">
        <v>1440</v>
      </c>
      <c r="C11" s="47" t="s">
        <v>1441</v>
      </c>
      <c r="D11" s="46" t="s">
        <v>1221</v>
      </c>
      <c r="E11" s="47" t="s">
        <v>1423</v>
      </c>
      <c r="F11" s="41"/>
      <c r="G11" s="41"/>
      <c r="H11" s="41"/>
    </row>
    <row r="12" spans="1:8" x14ac:dyDescent="0.25">
      <c r="A12" s="44">
        <v>11</v>
      </c>
      <c r="B12" s="45" t="s">
        <v>1442</v>
      </c>
      <c r="C12" s="45" t="s">
        <v>1443</v>
      </c>
      <c r="D12" s="46" t="s">
        <v>1221</v>
      </c>
      <c r="E12" s="45" t="s">
        <v>1423</v>
      </c>
      <c r="F12" s="41"/>
      <c r="G12" s="41"/>
      <c r="H12" s="41"/>
    </row>
    <row r="13" spans="1:8" x14ac:dyDescent="0.25">
      <c r="A13" s="44">
        <v>12</v>
      </c>
      <c r="B13" s="47" t="s">
        <v>1444</v>
      </c>
      <c r="C13" s="47" t="s">
        <v>1445</v>
      </c>
      <c r="D13" s="46" t="s">
        <v>1221</v>
      </c>
      <c r="E13" s="47" t="s">
        <v>1423</v>
      </c>
      <c r="F13" s="41"/>
      <c r="G13" s="41"/>
      <c r="H13" s="41"/>
    </row>
    <row r="14" spans="1:8" x14ac:dyDescent="0.25">
      <c r="A14" s="44">
        <v>13</v>
      </c>
      <c r="B14" s="45" t="s">
        <v>1446</v>
      </c>
      <c r="C14" s="45" t="s">
        <v>1447</v>
      </c>
      <c r="D14" s="46" t="s">
        <v>1221</v>
      </c>
      <c r="E14" s="45" t="s">
        <v>1423</v>
      </c>
      <c r="F14" s="41"/>
      <c r="G14" s="41"/>
      <c r="H14" s="41"/>
    </row>
    <row r="15" spans="1:8" x14ac:dyDescent="0.25">
      <c r="A15" s="44">
        <v>14</v>
      </c>
      <c r="B15" s="47" t="s">
        <v>1448</v>
      </c>
      <c r="C15" s="47" t="s">
        <v>1449</v>
      </c>
      <c r="D15" s="46" t="s">
        <v>1221</v>
      </c>
      <c r="E15" s="47" t="s">
        <v>1423</v>
      </c>
      <c r="F15" s="41"/>
      <c r="G15" s="41"/>
      <c r="H15" s="41"/>
    </row>
    <row r="16" spans="1:8" x14ac:dyDescent="0.25">
      <c r="A16" s="44">
        <v>15</v>
      </c>
      <c r="B16" s="45" t="s">
        <v>1450</v>
      </c>
      <c r="C16" s="45" t="s">
        <v>1451</v>
      </c>
      <c r="D16" s="46" t="s">
        <v>1221</v>
      </c>
      <c r="E16" s="45" t="s">
        <v>1423</v>
      </c>
      <c r="F16" s="41"/>
      <c r="G16" s="41"/>
      <c r="H16" s="41"/>
    </row>
    <row r="17" spans="1:5" x14ac:dyDescent="0.25">
      <c r="A17" s="44">
        <v>16</v>
      </c>
      <c r="B17" s="47" t="s">
        <v>1452</v>
      </c>
      <c r="C17" s="47" t="s">
        <v>1453</v>
      </c>
      <c r="D17" s="46" t="s">
        <v>1221</v>
      </c>
      <c r="E17" s="47" t="s">
        <v>1423</v>
      </c>
    </row>
    <row r="18" spans="1:5" x14ac:dyDescent="0.25">
      <c r="A18" s="44">
        <v>17</v>
      </c>
      <c r="B18" s="45" t="s">
        <v>1454</v>
      </c>
      <c r="C18" s="45" t="s">
        <v>1455</v>
      </c>
      <c r="D18" s="46" t="s">
        <v>1221</v>
      </c>
      <c r="E18" s="45" t="s">
        <v>1423</v>
      </c>
    </row>
    <row r="19" spans="1:5" x14ac:dyDescent="0.25">
      <c r="A19" s="44">
        <v>18</v>
      </c>
      <c r="B19" s="47" t="s">
        <v>1456</v>
      </c>
      <c r="C19" s="47" t="s">
        <v>1457</v>
      </c>
      <c r="D19" s="46" t="s">
        <v>1221</v>
      </c>
      <c r="E19" s="47" t="s">
        <v>1423</v>
      </c>
    </row>
    <row r="20" spans="1:5" x14ac:dyDescent="0.25">
      <c r="A20" s="44">
        <v>19</v>
      </c>
      <c r="B20" s="45" t="s">
        <v>1458</v>
      </c>
      <c r="C20" s="45" t="s">
        <v>1459</v>
      </c>
      <c r="D20" s="46" t="s">
        <v>1221</v>
      </c>
      <c r="E20" s="45" t="s">
        <v>1423</v>
      </c>
    </row>
    <row r="21" spans="1:5" x14ac:dyDescent="0.25">
      <c r="A21" s="44">
        <v>20</v>
      </c>
      <c r="B21" s="47" t="s">
        <v>1460</v>
      </c>
      <c r="C21" s="47" t="s">
        <v>1461</v>
      </c>
      <c r="D21" s="46" t="s">
        <v>1221</v>
      </c>
      <c r="E21" s="47" t="s">
        <v>1423</v>
      </c>
    </row>
    <row r="22" spans="1:5" x14ac:dyDescent="0.25">
      <c r="A22" s="44">
        <v>21</v>
      </c>
      <c r="B22" s="45" t="s">
        <v>1462</v>
      </c>
      <c r="C22" s="45" t="s">
        <v>1463</v>
      </c>
      <c r="D22" s="46" t="s">
        <v>1221</v>
      </c>
      <c r="E22" s="45" t="s">
        <v>1423</v>
      </c>
    </row>
    <row r="23" spans="1:5" x14ac:dyDescent="0.25">
      <c r="A23" s="44">
        <v>22</v>
      </c>
      <c r="B23" s="47" t="s">
        <v>1464</v>
      </c>
      <c r="C23" s="47" t="s">
        <v>1465</v>
      </c>
      <c r="D23" s="46" t="s">
        <v>1221</v>
      </c>
      <c r="E23" s="47" t="s">
        <v>1423</v>
      </c>
    </row>
    <row r="24" spans="1:5" x14ac:dyDescent="0.25">
      <c r="A24" s="44">
        <v>23</v>
      </c>
      <c r="B24" s="45" t="s">
        <v>1466</v>
      </c>
      <c r="C24" s="45" t="s">
        <v>1467</v>
      </c>
      <c r="D24" s="46" t="s">
        <v>1221</v>
      </c>
      <c r="E24" s="45" t="s">
        <v>1423</v>
      </c>
    </row>
    <row r="25" spans="1:5" x14ac:dyDescent="0.25">
      <c r="A25" s="44">
        <v>24</v>
      </c>
      <c r="B25" s="47" t="s">
        <v>1468</v>
      </c>
      <c r="C25" s="47" t="s">
        <v>1469</v>
      </c>
      <c r="D25" s="46" t="s">
        <v>1221</v>
      </c>
      <c r="E25" s="47" t="s">
        <v>1423</v>
      </c>
    </row>
    <row r="26" spans="1:5" x14ac:dyDescent="0.25">
      <c r="A26" s="44">
        <v>25</v>
      </c>
      <c r="B26" s="45" t="s">
        <v>1470</v>
      </c>
      <c r="C26" s="45" t="s">
        <v>1471</v>
      </c>
      <c r="D26" s="46" t="s">
        <v>1221</v>
      </c>
      <c r="E26" s="45" t="s">
        <v>1423</v>
      </c>
    </row>
    <row r="27" spans="1:5" x14ac:dyDescent="0.25">
      <c r="A27" s="44">
        <v>26</v>
      </c>
      <c r="B27" s="47" t="s">
        <v>1472</v>
      </c>
      <c r="C27" s="47" t="s">
        <v>1473</v>
      </c>
      <c r="D27" s="46" t="s">
        <v>1221</v>
      </c>
      <c r="E27" s="47" t="s">
        <v>1423</v>
      </c>
    </row>
    <row r="28" spans="1:5" x14ac:dyDescent="0.25">
      <c r="A28" s="44">
        <v>27</v>
      </c>
      <c r="B28" s="45" t="s">
        <v>1474</v>
      </c>
      <c r="C28" s="45" t="s">
        <v>1475</v>
      </c>
      <c r="D28" s="46" t="s">
        <v>1221</v>
      </c>
      <c r="E28" s="45" t="s">
        <v>1423</v>
      </c>
    </row>
    <row r="29" spans="1:5" x14ac:dyDescent="0.25">
      <c r="A29" s="44">
        <v>28</v>
      </c>
      <c r="B29" s="47" t="s">
        <v>1476</v>
      </c>
      <c r="C29" s="47" t="s">
        <v>1477</v>
      </c>
      <c r="D29" s="46" t="s">
        <v>1221</v>
      </c>
      <c r="E29" s="47" t="s">
        <v>1423</v>
      </c>
    </row>
    <row r="30" spans="1:5" x14ac:dyDescent="0.25">
      <c r="A30" s="44">
        <v>29</v>
      </c>
      <c r="B30" s="45" t="s">
        <v>1478</v>
      </c>
      <c r="C30" s="45" t="s">
        <v>1479</v>
      </c>
      <c r="D30" s="46" t="s">
        <v>1221</v>
      </c>
      <c r="E30" s="45" t="s">
        <v>1423</v>
      </c>
    </row>
    <row r="31" spans="1:5" x14ac:dyDescent="0.25">
      <c r="A31" s="44">
        <v>30</v>
      </c>
      <c r="B31" s="47" t="s">
        <v>1480</v>
      </c>
      <c r="C31" s="47" t="s">
        <v>1481</v>
      </c>
      <c r="D31" s="46" t="s">
        <v>1221</v>
      </c>
      <c r="E31" s="47" t="s">
        <v>1423</v>
      </c>
    </row>
    <row r="32" spans="1:5" x14ac:dyDescent="0.25">
      <c r="A32" s="44">
        <v>31</v>
      </c>
      <c r="B32" s="45" t="s">
        <v>1482</v>
      </c>
      <c r="C32" s="45" t="s">
        <v>1483</v>
      </c>
      <c r="D32" s="46" t="s">
        <v>1221</v>
      </c>
      <c r="E32" s="45" t="s">
        <v>1423</v>
      </c>
    </row>
    <row r="33" spans="1:5" x14ac:dyDescent="0.25">
      <c r="A33" s="44">
        <v>32</v>
      </c>
      <c r="B33" s="47" t="s">
        <v>1484</v>
      </c>
      <c r="C33" s="47" t="s">
        <v>1485</v>
      </c>
      <c r="D33" s="46" t="s">
        <v>1221</v>
      </c>
      <c r="E33" s="47" t="s">
        <v>1423</v>
      </c>
    </row>
    <row r="34" spans="1:5" x14ac:dyDescent="0.25">
      <c r="A34" s="44">
        <v>33</v>
      </c>
      <c r="B34" s="45" t="s">
        <v>1486</v>
      </c>
      <c r="C34" s="45" t="s">
        <v>1487</v>
      </c>
      <c r="D34" s="46" t="s">
        <v>1221</v>
      </c>
      <c r="E34" s="45" t="s">
        <v>1423</v>
      </c>
    </row>
    <row r="35" spans="1:5" x14ac:dyDescent="0.25">
      <c r="A35" s="44">
        <v>34</v>
      </c>
      <c r="B35" s="47" t="s">
        <v>1488</v>
      </c>
      <c r="C35" s="47" t="s">
        <v>1489</v>
      </c>
      <c r="D35" s="46" t="s">
        <v>1221</v>
      </c>
      <c r="E35" s="47" t="s">
        <v>1423</v>
      </c>
    </row>
    <row r="36" spans="1:5" x14ac:dyDescent="0.25">
      <c r="A36" s="44">
        <v>35</v>
      </c>
      <c r="B36" s="45" t="s">
        <v>1490</v>
      </c>
      <c r="C36" s="45" t="s">
        <v>1491</v>
      </c>
      <c r="D36" s="46" t="s">
        <v>1221</v>
      </c>
      <c r="E36" s="45" t="s">
        <v>1423</v>
      </c>
    </row>
    <row r="37" spans="1:5" x14ac:dyDescent="0.25">
      <c r="A37" s="44">
        <v>36</v>
      </c>
      <c r="B37" s="47" t="s">
        <v>1492</v>
      </c>
      <c r="C37" s="47" t="s">
        <v>1493</v>
      </c>
      <c r="D37" s="46" t="s">
        <v>1221</v>
      </c>
      <c r="E37" s="47" t="s">
        <v>1423</v>
      </c>
    </row>
    <row r="38" spans="1:5" x14ac:dyDescent="0.25">
      <c r="A38" s="44">
        <v>37</v>
      </c>
      <c r="B38" s="45" t="s">
        <v>1494</v>
      </c>
      <c r="C38" s="45" t="s">
        <v>1495</v>
      </c>
      <c r="D38" s="46" t="s">
        <v>1221</v>
      </c>
      <c r="E38" s="45" t="s">
        <v>1423</v>
      </c>
    </row>
    <row r="39" spans="1:5" x14ac:dyDescent="0.25">
      <c r="A39" s="44">
        <v>38</v>
      </c>
      <c r="B39" s="47" t="s">
        <v>1496</v>
      </c>
      <c r="C39" s="47" t="s">
        <v>1497</v>
      </c>
      <c r="D39" s="46" t="s">
        <v>1221</v>
      </c>
      <c r="E39" s="47" t="s">
        <v>1423</v>
      </c>
    </row>
    <row r="40" spans="1:5" x14ac:dyDescent="0.25">
      <c r="A40" s="44">
        <v>39</v>
      </c>
      <c r="B40" s="45" t="s">
        <v>1498</v>
      </c>
      <c r="C40" s="45" t="s">
        <v>1499</v>
      </c>
      <c r="D40" s="46" t="s">
        <v>1221</v>
      </c>
      <c r="E40" s="45" t="s">
        <v>1423</v>
      </c>
    </row>
    <row r="41" spans="1:5" x14ac:dyDescent="0.25">
      <c r="A41" s="44">
        <v>40</v>
      </c>
      <c r="B41" s="47" t="s">
        <v>1500</v>
      </c>
      <c r="C41" s="47" t="s">
        <v>1501</v>
      </c>
      <c r="D41" s="46" t="s">
        <v>1221</v>
      </c>
      <c r="E41" s="47" t="s">
        <v>1423</v>
      </c>
    </row>
    <row r="42" spans="1:5" x14ac:dyDescent="0.25">
      <c r="A42" s="44">
        <v>41</v>
      </c>
      <c r="B42" s="45" t="s">
        <v>1502</v>
      </c>
      <c r="C42" s="45" t="s">
        <v>1503</v>
      </c>
      <c r="D42" s="46" t="s">
        <v>1221</v>
      </c>
      <c r="E42" s="45" t="s">
        <v>1423</v>
      </c>
    </row>
    <row r="43" spans="1:5" x14ac:dyDescent="0.25">
      <c r="A43" s="44">
        <v>42</v>
      </c>
      <c r="B43" s="47" t="s">
        <v>1504</v>
      </c>
      <c r="C43" s="47" t="s">
        <v>1505</v>
      </c>
      <c r="D43" s="46" t="s">
        <v>1221</v>
      </c>
      <c r="E43" s="47" t="s">
        <v>1423</v>
      </c>
    </row>
    <row r="44" spans="1:5" x14ac:dyDescent="0.25">
      <c r="A44" s="44">
        <v>43</v>
      </c>
      <c r="B44" s="45" t="s">
        <v>1506</v>
      </c>
      <c r="C44" s="45" t="s">
        <v>1507</v>
      </c>
      <c r="D44" s="46" t="s">
        <v>1221</v>
      </c>
      <c r="E44" s="45" t="s">
        <v>1423</v>
      </c>
    </row>
    <row r="45" spans="1:5" x14ac:dyDescent="0.25">
      <c r="A45" s="44">
        <v>44</v>
      </c>
      <c r="B45" s="47" t="s">
        <v>1508</v>
      </c>
      <c r="C45" s="47" t="s">
        <v>1509</v>
      </c>
      <c r="D45" s="46" t="s">
        <v>1221</v>
      </c>
      <c r="E45" s="47" t="s">
        <v>1423</v>
      </c>
    </row>
    <row r="46" spans="1:5" x14ac:dyDescent="0.25">
      <c r="A46" s="44">
        <v>45</v>
      </c>
      <c r="B46" s="45" t="s">
        <v>1510</v>
      </c>
      <c r="C46" s="45" t="s">
        <v>1511</v>
      </c>
      <c r="D46" s="46" t="s">
        <v>1221</v>
      </c>
      <c r="E46" s="45" t="s">
        <v>1423</v>
      </c>
    </row>
    <row r="47" spans="1:5" x14ac:dyDescent="0.25">
      <c r="A47" s="44">
        <v>46</v>
      </c>
      <c r="B47" s="47" t="s">
        <v>1512</v>
      </c>
      <c r="C47" s="47" t="s">
        <v>1513</v>
      </c>
      <c r="D47" s="46" t="s">
        <v>1221</v>
      </c>
      <c r="E47" s="47" t="s">
        <v>1423</v>
      </c>
    </row>
    <row r="48" spans="1:5" x14ac:dyDescent="0.25">
      <c r="A48" s="44">
        <v>47</v>
      </c>
      <c r="B48" s="45" t="s">
        <v>1514</v>
      </c>
      <c r="C48" s="45" t="s">
        <v>1515</v>
      </c>
      <c r="D48" s="46" t="s">
        <v>1221</v>
      </c>
      <c r="E48" s="45" t="s">
        <v>1423</v>
      </c>
    </row>
    <row r="49" spans="1:5" x14ac:dyDescent="0.25">
      <c r="A49" s="44">
        <v>48</v>
      </c>
      <c r="B49" s="47" t="s">
        <v>1516</v>
      </c>
      <c r="C49" s="47" t="s">
        <v>1517</v>
      </c>
      <c r="D49" s="46" t="s">
        <v>1221</v>
      </c>
      <c r="E49" s="47" t="s">
        <v>1423</v>
      </c>
    </row>
    <row r="50" spans="1:5" x14ac:dyDescent="0.25">
      <c r="A50" s="44">
        <v>49</v>
      </c>
      <c r="B50" s="45" t="s">
        <v>1518</v>
      </c>
      <c r="C50" s="45" t="s">
        <v>1519</v>
      </c>
      <c r="D50" s="46" t="s">
        <v>1221</v>
      </c>
      <c r="E50" s="45" t="s">
        <v>1423</v>
      </c>
    </row>
    <row r="51" spans="1:5" x14ac:dyDescent="0.25">
      <c r="A51" s="44">
        <v>50</v>
      </c>
      <c r="B51" s="47" t="s">
        <v>1520</v>
      </c>
      <c r="C51" s="47" t="s">
        <v>1521</v>
      </c>
      <c r="D51" s="46" t="s">
        <v>1221</v>
      </c>
      <c r="E51" s="47" t="s">
        <v>1423</v>
      </c>
    </row>
    <row r="52" spans="1:5" x14ac:dyDescent="0.25">
      <c r="A52" s="44">
        <v>51</v>
      </c>
      <c r="B52" s="45" t="s">
        <v>1522</v>
      </c>
      <c r="C52" s="45" t="s">
        <v>1523</v>
      </c>
      <c r="D52" s="46" t="s">
        <v>1221</v>
      </c>
      <c r="E52" s="45" t="s">
        <v>1423</v>
      </c>
    </row>
    <row r="53" spans="1:5" x14ac:dyDescent="0.25">
      <c r="A53" s="44">
        <v>52</v>
      </c>
      <c r="B53" s="47" t="s">
        <v>1524</v>
      </c>
      <c r="C53" s="47" t="s">
        <v>1525</v>
      </c>
      <c r="D53" s="46" t="s">
        <v>1221</v>
      </c>
      <c r="E53" s="47" t="s">
        <v>1423</v>
      </c>
    </row>
    <row r="54" spans="1:5" x14ac:dyDescent="0.25">
      <c r="A54" s="44">
        <v>53</v>
      </c>
      <c r="B54" s="45" t="s">
        <v>1526</v>
      </c>
      <c r="C54" s="45" t="s">
        <v>1527</v>
      </c>
      <c r="D54" s="46" t="s">
        <v>1221</v>
      </c>
      <c r="E54" s="45" t="s">
        <v>1423</v>
      </c>
    </row>
    <row r="55" spans="1:5" x14ac:dyDescent="0.25">
      <c r="A55" s="44">
        <v>54</v>
      </c>
      <c r="B55" s="47" t="s">
        <v>1528</v>
      </c>
      <c r="C55" s="47" t="s">
        <v>1529</v>
      </c>
      <c r="D55" s="46" t="s">
        <v>1221</v>
      </c>
      <c r="E55" s="47" t="s">
        <v>1423</v>
      </c>
    </row>
    <row r="56" spans="1:5" x14ac:dyDescent="0.25">
      <c r="A56" s="44">
        <v>55</v>
      </c>
      <c r="B56" s="45" t="s">
        <v>1530</v>
      </c>
      <c r="C56" s="45" t="s">
        <v>1531</v>
      </c>
      <c r="D56" s="46" t="s">
        <v>1221</v>
      </c>
      <c r="E56" s="45" t="s">
        <v>1423</v>
      </c>
    </row>
    <row r="57" spans="1:5" x14ac:dyDescent="0.25">
      <c r="A57" s="44">
        <v>56</v>
      </c>
      <c r="B57" s="47" t="s">
        <v>1532</v>
      </c>
      <c r="C57" s="47" t="s">
        <v>1533</v>
      </c>
      <c r="D57" s="46" t="s">
        <v>1221</v>
      </c>
      <c r="E57" s="47" t="s">
        <v>1423</v>
      </c>
    </row>
    <row r="58" spans="1:5" x14ac:dyDescent="0.25">
      <c r="A58" s="44">
        <v>57</v>
      </c>
      <c r="B58" s="45" t="s">
        <v>1534</v>
      </c>
      <c r="C58" s="45" t="s">
        <v>1535</v>
      </c>
      <c r="D58" s="46" t="s">
        <v>1221</v>
      </c>
      <c r="E58" s="45" t="s">
        <v>1423</v>
      </c>
    </row>
    <row r="59" spans="1:5" x14ac:dyDescent="0.25">
      <c r="A59" s="44">
        <v>58</v>
      </c>
      <c r="B59" s="47" t="s">
        <v>1536</v>
      </c>
      <c r="C59" s="47" t="s">
        <v>1537</v>
      </c>
      <c r="D59" s="46" t="s">
        <v>1221</v>
      </c>
      <c r="E59" s="47" t="s">
        <v>1423</v>
      </c>
    </row>
    <row r="60" spans="1:5" x14ac:dyDescent="0.25">
      <c r="A60" s="44">
        <v>59</v>
      </c>
      <c r="B60" s="45" t="s">
        <v>1538</v>
      </c>
      <c r="C60" s="45" t="s">
        <v>1539</v>
      </c>
      <c r="D60" s="46" t="s">
        <v>1221</v>
      </c>
      <c r="E60" s="45" t="s">
        <v>1423</v>
      </c>
    </row>
    <row r="61" spans="1:5" x14ac:dyDescent="0.25">
      <c r="A61" s="44">
        <v>60</v>
      </c>
      <c r="B61" s="47" t="s">
        <v>1540</v>
      </c>
      <c r="C61" s="47" t="s">
        <v>1541</v>
      </c>
      <c r="D61" s="46" t="s">
        <v>1221</v>
      </c>
      <c r="E61" s="47" t="s">
        <v>1423</v>
      </c>
    </row>
    <row r="62" spans="1:5" x14ac:dyDescent="0.25">
      <c r="A62" s="44">
        <v>61</v>
      </c>
      <c r="B62" s="45" t="s">
        <v>1542</v>
      </c>
      <c r="C62" s="45" t="s">
        <v>1543</v>
      </c>
      <c r="D62" s="46" t="s">
        <v>1221</v>
      </c>
      <c r="E62" s="45" t="s">
        <v>1423</v>
      </c>
    </row>
    <row r="63" spans="1:5" x14ac:dyDescent="0.25">
      <c r="A63" s="44">
        <v>62</v>
      </c>
      <c r="B63" s="47" t="s">
        <v>1544</v>
      </c>
      <c r="C63" s="47" t="s">
        <v>1545</v>
      </c>
      <c r="D63" s="46" t="s">
        <v>1221</v>
      </c>
      <c r="E63" s="47" t="s">
        <v>1423</v>
      </c>
    </row>
    <row r="64" spans="1:5" x14ac:dyDescent="0.25">
      <c r="A64" s="44">
        <v>63</v>
      </c>
      <c r="B64" s="45" t="s">
        <v>1546</v>
      </c>
      <c r="C64" s="45" t="s">
        <v>1547</v>
      </c>
      <c r="D64" s="46" t="s">
        <v>1221</v>
      </c>
      <c r="E64" s="45" t="s">
        <v>1423</v>
      </c>
    </row>
    <row r="65" spans="1:5" x14ac:dyDescent="0.25">
      <c r="A65" s="44">
        <v>64</v>
      </c>
      <c r="B65" s="47" t="s">
        <v>1548</v>
      </c>
      <c r="C65" s="47" t="s">
        <v>1549</v>
      </c>
      <c r="D65" s="46" t="s">
        <v>1221</v>
      </c>
      <c r="E65" s="47" t="s">
        <v>1423</v>
      </c>
    </row>
    <row r="66" spans="1:5" x14ac:dyDescent="0.25">
      <c r="A66" s="44">
        <v>65</v>
      </c>
      <c r="B66" s="45" t="s">
        <v>1550</v>
      </c>
      <c r="C66" s="45" t="s">
        <v>1551</v>
      </c>
      <c r="D66" s="46" t="s">
        <v>1221</v>
      </c>
      <c r="E66" s="45" t="s">
        <v>1423</v>
      </c>
    </row>
    <row r="67" spans="1:5" x14ac:dyDescent="0.25">
      <c r="A67" s="44">
        <v>66</v>
      </c>
      <c r="B67" s="47" t="s">
        <v>1552</v>
      </c>
      <c r="C67" s="47" t="s">
        <v>1553</v>
      </c>
      <c r="D67" s="46" t="s">
        <v>1221</v>
      </c>
      <c r="E67" s="47" t="s">
        <v>1423</v>
      </c>
    </row>
    <row r="68" spans="1:5" x14ac:dyDescent="0.25">
      <c r="A68" s="44">
        <v>67</v>
      </c>
      <c r="B68" s="45" t="s">
        <v>1554</v>
      </c>
      <c r="C68" s="45" t="s">
        <v>1555</v>
      </c>
      <c r="D68" s="46" t="s">
        <v>1221</v>
      </c>
      <c r="E68" s="45" t="s">
        <v>1423</v>
      </c>
    </row>
    <row r="69" spans="1:5" x14ac:dyDescent="0.25">
      <c r="A69" s="44">
        <v>68</v>
      </c>
      <c r="B69" s="47" t="s">
        <v>1556</v>
      </c>
      <c r="C69" s="47" t="s">
        <v>1557</v>
      </c>
      <c r="D69" s="46" t="s">
        <v>1221</v>
      </c>
      <c r="E69" s="47" t="s">
        <v>1423</v>
      </c>
    </row>
    <row r="70" spans="1:5" x14ac:dyDescent="0.25">
      <c r="A70" s="44">
        <v>69</v>
      </c>
      <c r="B70" s="45" t="s">
        <v>1558</v>
      </c>
      <c r="C70" s="45" t="s">
        <v>1559</v>
      </c>
      <c r="D70" s="46" t="s">
        <v>1221</v>
      </c>
      <c r="E70" s="45" t="s">
        <v>1423</v>
      </c>
    </row>
    <row r="71" spans="1:5" x14ac:dyDescent="0.25">
      <c r="A71" s="44">
        <v>70</v>
      </c>
      <c r="B71" s="47" t="s">
        <v>1560</v>
      </c>
      <c r="C71" s="47" t="s">
        <v>1561</v>
      </c>
      <c r="D71" s="46" t="s">
        <v>1221</v>
      </c>
      <c r="E71" s="47" t="s">
        <v>1423</v>
      </c>
    </row>
    <row r="72" spans="1:5" x14ac:dyDescent="0.25">
      <c r="A72" s="44">
        <v>71</v>
      </c>
      <c r="B72" s="45" t="s">
        <v>1562</v>
      </c>
      <c r="C72" s="45" t="s">
        <v>1563</v>
      </c>
      <c r="D72" s="46" t="s">
        <v>1221</v>
      </c>
      <c r="E72" s="45" t="s">
        <v>1423</v>
      </c>
    </row>
    <row r="73" spans="1:5" x14ac:dyDescent="0.25">
      <c r="A73" s="44">
        <v>72</v>
      </c>
      <c r="B73" s="47" t="s">
        <v>1564</v>
      </c>
      <c r="C73" s="47" t="s">
        <v>1565</v>
      </c>
      <c r="D73" s="46" t="s">
        <v>1221</v>
      </c>
      <c r="E73" s="47" t="s">
        <v>1423</v>
      </c>
    </row>
    <row r="74" spans="1:5" x14ac:dyDescent="0.25">
      <c r="A74" s="44">
        <v>73</v>
      </c>
      <c r="B74" s="45" t="s">
        <v>1566</v>
      </c>
      <c r="C74" s="45" t="s">
        <v>1567</v>
      </c>
      <c r="D74" s="46" t="s">
        <v>1221</v>
      </c>
      <c r="E74" s="45" t="s">
        <v>1423</v>
      </c>
    </row>
    <row r="75" spans="1:5" x14ac:dyDescent="0.25">
      <c r="A75" s="44">
        <v>74</v>
      </c>
      <c r="B75" s="47" t="s">
        <v>1568</v>
      </c>
      <c r="C75" s="47" t="s">
        <v>1569</v>
      </c>
      <c r="D75" s="46" t="s">
        <v>1221</v>
      </c>
      <c r="E75" s="47" t="s">
        <v>1423</v>
      </c>
    </row>
    <row r="76" spans="1:5" x14ac:dyDescent="0.25">
      <c r="A76" s="44">
        <v>75</v>
      </c>
      <c r="B76" s="45" t="s">
        <v>1570</v>
      </c>
      <c r="C76" s="45" t="s">
        <v>1571</v>
      </c>
      <c r="D76" s="46" t="s">
        <v>1221</v>
      </c>
      <c r="E76" s="45" t="s">
        <v>1423</v>
      </c>
    </row>
    <row r="77" spans="1:5" x14ac:dyDescent="0.25">
      <c r="A77" s="44">
        <v>76</v>
      </c>
      <c r="B77" s="47" t="s">
        <v>1572</v>
      </c>
      <c r="C77" s="47" t="s">
        <v>1573</v>
      </c>
      <c r="D77" s="46" t="s">
        <v>1221</v>
      </c>
      <c r="E77" s="47" t="s">
        <v>1423</v>
      </c>
    </row>
    <row r="78" spans="1:5" x14ac:dyDescent="0.25">
      <c r="A78" s="44">
        <v>77</v>
      </c>
      <c r="B78" s="45" t="s">
        <v>1574</v>
      </c>
      <c r="C78" s="45" t="s">
        <v>1575</v>
      </c>
      <c r="D78" s="46" t="s">
        <v>1221</v>
      </c>
      <c r="E78" s="45" t="s">
        <v>1423</v>
      </c>
    </row>
    <row r="79" spans="1:5" x14ac:dyDescent="0.25">
      <c r="A79" s="44">
        <v>78</v>
      </c>
      <c r="B79" s="47" t="s">
        <v>1576</v>
      </c>
      <c r="C79" s="47" t="s">
        <v>1577</v>
      </c>
      <c r="D79" s="46" t="s">
        <v>1221</v>
      </c>
      <c r="E79" s="47" t="s">
        <v>1423</v>
      </c>
    </row>
    <row r="80" spans="1:5" x14ac:dyDescent="0.25">
      <c r="A80" s="44">
        <v>79</v>
      </c>
      <c r="B80" s="45" t="s">
        <v>1578</v>
      </c>
      <c r="C80" s="45" t="s">
        <v>1579</v>
      </c>
      <c r="D80" s="46" t="s">
        <v>1221</v>
      </c>
      <c r="E80" s="45" t="s">
        <v>1423</v>
      </c>
    </row>
    <row r="81" spans="1:5" x14ac:dyDescent="0.25">
      <c r="A81" s="44">
        <v>80</v>
      </c>
      <c r="B81" s="47" t="s">
        <v>1580</v>
      </c>
      <c r="C81" s="47" t="s">
        <v>1581</v>
      </c>
      <c r="D81" s="46" t="s">
        <v>1221</v>
      </c>
      <c r="E81" s="47" t="s">
        <v>1423</v>
      </c>
    </row>
    <row r="82" spans="1:5" x14ac:dyDescent="0.25">
      <c r="A82" s="44">
        <v>81</v>
      </c>
      <c r="B82" s="45" t="s">
        <v>1582</v>
      </c>
      <c r="C82" s="45" t="s">
        <v>1583</v>
      </c>
      <c r="D82" s="46" t="s">
        <v>1221</v>
      </c>
      <c r="E82" s="45" t="s">
        <v>1423</v>
      </c>
    </row>
    <row r="83" spans="1:5" x14ac:dyDescent="0.25">
      <c r="A83" s="44">
        <v>82</v>
      </c>
      <c r="B83" s="47" t="s">
        <v>1584</v>
      </c>
      <c r="C83" s="47" t="s">
        <v>1585</v>
      </c>
      <c r="D83" s="46" t="s">
        <v>1221</v>
      </c>
      <c r="E83" s="47" t="s">
        <v>1423</v>
      </c>
    </row>
    <row r="84" spans="1:5" x14ac:dyDescent="0.25">
      <c r="A84" s="44">
        <v>83</v>
      </c>
      <c r="B84" s="45" t="s">
        <v>1586</v>
      </c>
      <c r="C84" s="45" t="s">
        <v>1587</v>
      </c>
      <c r="D84" s="46" t="s">
        <v>1221</v>
      </c>
      <c r="E84" s="45" t="s">
        <v>1423</v>
      </c>
    </row>
    <row r="85" spans="1:5" x14ac:dyDescent="0.25">
      <c r="A85" s="44">
        <v>84</v>
      </c>
      <c r="B85" s="47" t="s">
        <v>1588</v>
      </c>
      <c r="C85" s="47" t="s">
        <v>1589</v>
      </c>
      <c r="D85" s="46" t="s">
        <v>1221</v>
      </c>
      <c r="E85" s="47" t="s">
        <v>1423</v>
      </c>
    </row>
    <row r="86" spans="1:5" x14ac:dyDescent="0.25">
      <c r="A86" s="44">
        <v>85</v>
      </c>
      <c r="B86" s="45" t="s">
        <v>1590</v>
      </c>
      <c r="C86" s="45" t="s">
        <v>1591</v>
      </c>
      <c r="D86" s="46" t="s">
        <v>1221</v>
      </c>
      <c r="E86" s="45" t="s">
        <v>1423</v>
      </c>
    </row>
    <row r="87" spans="1:5" x14ac:dyDescent="0.25">
      <c r="A87" s="44">
        <v>86</v>
      </c>
      <c r="B87" s="47" t="s">
        <v>1592</v>
      </c>
      <c r="C87" s="47" t="s">
        <v>1593</v>
      </c>
      <c r="D87" s="46" t="s">
        <v>1221</v>
      </c>
      <c r="E87" s="47" t="s">
        <v>1423</v>
      </c>
    </row>
    <row r="88" spans="1:5" x14ac:dyDescent="0.25">
      <c r="A88" s="44">
        <v>87</v>
      </c>
      <c r="B88" s="45" t="s">
        <v>1594</v>
      </c>
      <c r="C88" s="45" t="s">
        <v>1595</v>
      </c>
      <c r="D88" s="46" t="s">
        <v>1221</v>
      </c>
      <c r="E88" s="45" t="s">
        <v>1423</v>
      </c>
    </row>
    <row r="89" spans="1:5" x14ac:dyDescent="0.25">
      <c r="A89" s="44">
        <v>88</v>
      </c>
      <c r="B89" s="47" t="s">
        <v>1596</v>
      </c>
      <c r="C89" s="47" t="s">
        <v>1597</v>
      </c>
      <c r="D89" s="46" t="s">
        <v>1221</v>
      </c>
      <c r="E89" s="47" t="s">
        <v>1423</v>
      </c>
    </row>
    <row r="90" spans="1:5" x14ac:dyDescent="0.25">
      <c r="A90" s="44">
        <v>89</v>
      </c>
      <c r="B90" s="45" t="s">
        <v>1598</v>
      </c>
      <c r="C90" s="45" t="s">
        <v>1599</v>
      </c>
      <c r="D90" s="46" t="s">
        <v>1221</v>
      </c>
      <c r="E90" s="45" t="s">
        <v>1423</v>
      </c>
    </row>
    <row r="91" spans="1:5" x14ac:dyDescent="0.25">
      <c r="A91" s="44">
        <v>90</v>
      </c>
      <c r="B91" s="47" t="s">
        <v>1600</v>
      </c>
      <c r="C91" s="47" t="s">
        <v>1601</v>
      </c>
      <c r="D91" s="46" t="s">
        <v>1221</v>
      </c>
      <c r="E91" s="47" t="s">
        <v>1423</v>
      </c>
    </row>
    <row r="92" spans="1:5" x14ac:dyDescent="0.25">
      <c r="A92" s="44">
        <v>91</v>
      </c>
      <c r="B92" s="45" t="s">
        <v>1602</v>
      </c>
      <c r="C92" s="45" t="s">
        <v>1603</v>
      </c>
      <c r="D92" s="46" t="s">
        <v>1221</v>
      </c>
      <c r="E92" s="45" t="s">
        <v>1423</v>
      </c>
    </row>
    <row r="93" spans="1:5" x14ac:dyDescent="0.25">
      <c r="A93" s="44">
        <v>92</v>
      </c>
      <c r="B93" s="47" t="s">
        <v>1604</v>
      </c>
      <c r="C93" s="47" t="s">
        <v>1605</v>
      </c>
      <c r="D93" s="46" t="s">
        <v>1221</v>
      </c>
      <c r="E93" s="47" t="s">
        <v>1423</v>
      </c>
    </row>
    <row r="94" spans="1:5" x14ac:dyDescent="0.25">
      <c r="A94" s="44">
        <v>93</v>
      </c>
      <c r="B94" s="45" t="s">
        <v>1606</v>
      </c>
      <c r="C94" s="45" t="s">
        <v>1607</v>
      </c>
      <c r="D94" s="46" t="s">
        <v>1221</v>
      </c>
      <c r="E94" s="45" t="s">
        <v>1423</v>
      </c>
    </row>
    <row r="95" spans="1:5" x14ac:dyDescent="0.25">
      <c r="A95" s="44">
        <v>94</v>
      </c>
      <c r="B95" s="47" t="s">
        <v>1608</v>
      </c>
      <c r="C95" s="47" t="s">
        <v>1609</v>
      </c>
      <c r="D95" s="46" t="s">
        <v>1221</v>
      </c>
      <c r="E95" s="47" t="s">
        <v>1423</v>
      </c>
    </row>
    <row r="96" spans="1:5" x14ac:dyDescent="0.25">
      <c r="A96" s="44">
        <v>95</v>
      </c>
      <c r="B96" s="45" t="s">
        <v>1610</v>
      </c>
      <c r="C96" s="45" t="s">
        <v>1611</v>
      </c>
      <c r="D96" s="46" t="s">
        <v>1221</v>
      </c>
      <c r="E96" s="45" t="s">
        <v>1423</v>
      </c>
    </row>
    <row r="97" spans="1:5" x14ac:dyDescent="0.25">
      <c r="A97" s="44">
        <v>96</v>
      </c>
      <c r="B97" s="47" t="s">
        <v>1612</v>
      </c>
      <c r="C97" s="47" t="s">
        <v>1613</v>
      </c>
      <c r="D97" s="46" t="s">
        <v>1221</v>
      </c>
      <c r="E97" s="47" t="s">
        <v>1423</v>
      </c>
    </row>
    <row r="98" spans="1:5" x14ac:dyDescent="0.25">
      <c r="A98" s="44">
        <v>97</v>
      </c>
      <c r="B98" s="45" t="s">
        <v>1614</v>
      </c>
      <c r="C98" s="45" t="s">
        <v>1615</v>
      </c>
      <c r="D98" s="46" t="s">
        <v>1221</v>
      </c>
      <c r="E98" s="45" t="s">
        <v>1423</v>
      </c>
    </row>
    <row r="99" spans="1:5" x14ac:dyDescent="0.25">
      <c r="A99" s="44">
        <v>98</v>
      </c>
      <c r="B99" s="47" t="s">
        <v>1616</v>
      </c>
      <c r="C99" s="47" t="s">
        <v>1617</v>
      </c>
      <c r="D99" s="46" t="s">
        <v>1221</v>
      </c>
      <c r="E99" s="47" t="s">
        <v>1423</v>
      </c>
    </row>
    <row r="100" spans="1:5" x14ac:dyDescent="0.25">
      <c r="A100" s="44">
        <v>99</v>
      </c>
      <c r="B100" s="45" t="s">
        <v>1618</v>
      </c>
      <c r="C100" s="45" t="s">
        <v>1619</v>
      </c>
      <c r="D100" s="46" t="s">
        <v>1221</v>
      </c>
      <c r="E100" s="45" t="s">
        <v>1423</v>
      </c>
    </row>
    <row r="101" spans="1:5" x14ac:dyDescent="0.25">
      <c r="A101" s="44">
        <v>100</v>
      </c>
      <c r="B101" s="47" t="s">
        <v>1620</v>
      </c>
      <c r="C101" s="47" t="s">
        <v>1621</v>
      </c>
      <c r="D101" s="46" t="s">
        <v>1221</v>
      </c>
      <c r="E101" s="47" t="s">
        <v>1423</v>
      </c>
    </row>
    <row r="102" spans="1:5" x14ac:dyDescent="0.25">
      <c r="A102" s="44">
        <v>101</v>
      </c>
      <c r="B102" s="45" t="s">
        <v>1622</v>
      </c>
      <c r="C102" s="45" t="s">
        <v>1623</v>
      </c>
      <c r="D102" s="46" t="s">
        <v>1221</v>
      </c>
      <c r="E102" s="45" t="s">
        <v>1423</v>
      </c>
    </row>
    <row r="103" spans="1:5" x14ac:dyDescent="0.25">
      <c r="A103" s="44">
        <v>102</v>
      </c>
      <c r="B103" s="47" t="s">
        <v>1624</v>
      </c>
      <c r="C103" s="47" t="s">
        <v>1625</v>
      </c>
      <c r="D103" s="46" t="s">
        <v>1221</v>
      </c>
      <c r="E103" s="47" t="s">
        <v>1423</v>
      </c>
    </row>
    <row r="104" spans="1:5" x14ac:dyDescent="0.25">
      <c r="A104" s="44">
        <v>103</v>
      </c>
      <c r="B104" s="45" t="s">
        <v>1626</v>
      </c>
      <c r="C104" s="45" t="s">
        <v>1627</v>
      </c>
      <c r="D104" s="46" t="s">
        <v>1221</v>
      </c>
      <c r="E104" s="45" t="s">
        <v>1423</v>
      </c>
    </row>
    <row r="105" spans="1:5" x14ac:dyDescent="0.25">
      <c r="A105" s="44">
        <v>104</v>
      </c>
      <c r="B105" s="47" t="s">
        <v>1628</v>
      </c>
      <c r="C105" s="47" t="s">
        <v>1629</v>
      </c>
      <c r="D105" s="46" t="s">
        <v>1221</v>
      </c>
      <c r="E105" s="47" t="s">
        <v>1423</v>
      </c>
    </row>
    <row r="106" spans="1:5" x14ac:dyDescent="0.25">
      <c r="A106" s="44">
        <v>105</v>
      </c>
      <c r="B106" s="45" t="s">
        <v>1630</v>
      </c>
      <c r="C106" s="45" t="s">
        <v>1631</v>
      </c>
      <c r="D106" s="46" t="s">
        <v>1221</v>
      </c>
      <c r="E106" s="45" t="s">
        <v>1423</v>
      </c>
    </row>
    <row r="107" spans="1:5" x14ac:dyDescent="0.25">
      <c r="A107" s="44">
        <v>106</v>
      </c>
      <c r="B107" s="47" t="s">
        <v>1632</v>
      </c>
      <c r="C107" s="47" t="s">
        <v>1633</v>
      </c>
      <c r="D107" s="46" t="s">
        <v>1221</v>
      </c>
      <c r="E107" s="47" t="s">
        <v>1423</v>
      </c>
    </row>
    <row r="108" spans="1:5" x14ac:dyDescent="0.25">
      <c r="A108" s="44">
        <v>107</v>
      </c>
      <c r="B108" s="45" t="s">
        <v>1634</v>
      </c>
      <c r="C108" s="45" t="s">
        <v>1635</v>
      </c>
      <c r="D108" s="46" t="s">
        <v>1221</v>
      </c>
      <c r="E108" s="45" t="s">
        <v>1423</v>
      </c>
    </row>
    <row r="109" spans="1:5" x14ac:dyDescent="0.25">
      <c r="A109" s="44">
        <v>108</v>
      </c>
      <c r="B109" s="47" t="s">
        <v>1636</v>
      </c>
      <c r="C109" s="47" t="s">
        <v>1637</v>
      </c>
      <c r="D109" s="46" t="s">
        <v>1221</v>
      </c>
      <c r="E109" s="47" t="s">
        <v>1423</v>
      </c>
    </row>
    <row r="110" spans="1:5" x14ac:dyDescent="0.25">
      <c r="A110" s="44">
        <v>109</v>
      </c>
      <c r="B110" s="45" t="s">
        <v>1638</v>
      </c>
      <c r="C110" s="45" t="s">
        <v>1639</v>
      </c>
      <c r="D110" s="46" t="s">
        <v>1221</v>
      </c>
      <c r="E110" s="45" t="s">
        <v>1423</v>
      </c>
    </row>
    <row r="111" spans="1:5" x14ac:dyDescent="0.25">
      <c r="A111" s="44">
        <v>110</v>
      </c>
      <c r="B111" s="47" t="s">
        <v>1640</v>
      </c>
      <c r="C111" s="47" t="s">
        <v>1641</v>
      </c>
      <c r="D111" s="46" t="s">
        <v>1221</v>
      </c>
      <c r="E111" s="47" t="s">
        <v>1423</v>
      </c>
    </row>
    <row r="112" spans="1:5" x14ac:dyDescent="0.25">
      <c r="A112" s="44">
        <v>111</v>
      </c>
      <c r="B112" s="45" t="s">
        <v>1642</v>
      </c>
      <c r="C112" s="45" t="s">
        <v>1643</v>
      </c>
      <c r="D112" s="46" t="s">
        <v>1221</v>
      </c>
      <c r="E112" s="45" t="s">
        <v>1423</v>
      </c>
    </row>
    <row r="113" spans="1:5" x14ac:dyDescent="0.25">
      <c r="A113" s="44">
        <v>112</v>
      </c>
      <c r="B113" s="47" t="s">
        <v>1644</v>
      </c>
      <c r="C113" s="47" t="s">
        <v>1645</v>
      </c>
      <c r="D113" s="46" t="s">
        <v>1221</v>
      </c>
      <c r="E113" s="47" t="s">
        <v>1423</v>
      </c>
    </row>
    <row r="114" spans="1:5" x14ac:dyDescent="0.25">
      <c r="A114" s="44">
        <v>113</v>
      </c>
      <c r="B114" s="45" t="s">
        <v>1646</v>
      </c>
      <c r="C114" s="45" t="s">
        <v>1647</v>
      </c>
      <c r="D114" s="46" t="s">
        <v>1221</v>
      </c>
      <c r="E114" s="45" t="s">
        <v>1423</v>
      </c>
    </row>
    <row r="115" spans="1:5" x14ac:dyDescent="0.25">
      <c r="A115" s="44">
        <v>114</v>
      </c>
      <c r="B115" s="47" t="s">
        <v>1648</v>
      </c>
      <c r="C115" s="47" t="s">
        <v>1649</v>
      </c>
      <c r="D115" s="46" t="s">
        <v>1221</v>
      </c>
      <c r="E115" s="47" t="s">
        <v>1423</v>
      </c>
    </row>
    <row r="116" spans="1:5" x14ac:dyDescent="0.25">
      <c r="A116" s="44">
        <v>115</v>
      </c>
      <c r="B116" s="45" t="s">
        <v>1650</v>
      </c>
      <c r="C116" s="45" t="s">
        <v>1651</v>
      </c>
      <c r="D116" s="46" t="s">
        <v>1221</v>
      </c>
      <c r="E116" s="45" t="s">
        <v>1423</v>
      </c>
    </row>
    <row r="117" spans="1:5" x14ac:dyDescent="0.25">
      <c r="A117" s="44">
        <v>116</v>
      </c>
      <c r="B117" s="47" t="s">
        <v>1652</v>
      </c>
      <c r="C117" s="47" t="s">
        <v>1653</v>
      </c>
      <c r="D117" s="46" t="s">
        <v>1221</v>
      </c>
      <c r="E117" s="47" t="s">
        <v>1423</v>
      </c>
    </row>
    <row r="118" spans="1:5" x14ac:dyDescent="0.25">
      <c r="A118" s="44">
        <v>117</v>
      </c>
      <c r="B118" s="45" t="s">
        <v>1654</v>
      </c>
      <c r="C118" s="45" t="s">
        <v>1655</v>
      </c>
      <c r="D118" s="46" t="s">
        <v>1221</v>
      </c>
      <c r="E118" s="45" t="s">
        <v>1423</v>
      </c>
    </row>
    <row r="119" spans="1:5" x14ac:dyDescent="0.25">
      <c r="A119" s="44">
        <v>118</v>
      </c>
      <c r="B119" s="47" t="s">
        <v>1656</v>
      </c>
      <c r="C119" s="47" t="s">
        <v>1657</v>
      </c>
      <c r="D119" s="46" t="s">
        <v>1221</v>
      </c>
      <c r="E119" s="47" t="s">
        <v>1423</v>
      </c>
    </row>
    <row r="120" spans="1:5" x14ac:dyDescent="0.25">
      <c r="A120" s="44">
        <v>119</v>
      </c>
      <c r="B120" s="45" t="s">
        <v>1658</v>
      </c>
      <c r="C120" s="45" t="s">
        <v>1659</v>
      </c>
      <c r="D120" s="46" t="s">
        <v>1221</v>
      </c>
      <c r="E120" s="45" t="s">
        <v>1423</v>
      </c>
    </row>
    <row r="121" spans="1:5" x14ac:dyDescent="0.25">
      <c r="A121" s="44">
        <v>120</v>
      </c>
      <c r="B121" s="47" t="s">
        <v>1660</v>
      </c>
      <c r="C121" s="47" t="s">
        <v>1661</v>
      </c>
      <c r="D121" s="46" t="s">
        <v>1221</v>
      </c>
      <c r="E121" s="47" t="s">
        <v>1423</v>
      </c>
    </row>
    <row r="122" spans="1:5" x14ac:dyDescent="0.25">
      <c r="A122" s="44">
        <v>121</v>
      </c>
      <c r="B122" s="45" t="s">
        <v>1662</v>
      </c>
      <c r="C122" s="45" t="s">
        <v>1663</v>
      </c>
      <c r="D122" s="46" t="s">
        <v>1221</v>
      </c>
      <c r="E122" s="45" t="s">
        <v>1423</v>
      </c>
    </row>
    <row r="123" spans="1:5" x14ac:dyDescent="0.25">
      <c r="A123" s="44">
        <v>122</v>
      </c>
      <c r="B123" s="47" t="s">
        <v>1664</v>
      </c>
      <c r="C123" s="47" t="s">
        <v>1665</v>
      </c>
      <c r="D123" s="46" t="s">
        <v>1221</v>
      </c>
      <c r="E123" s="47" t="s">
        <v>1423</v>
      </c>
    </row>
    <row r="124" spans="1:5" x14ac:dyDescent="0.25">
      <c r="A124" s="44">
        <v>123</v>
      </c>
      <c r="B124" s="45" t="s">
        <v>1666</v>
      </c>
      <c r="C124" s="45" t="s">
        <v>1667</v>
      </c>
      <c r="D124" s="46" t="s">
        <v>1221</v>
      </c>
      <c r="E124" s="45" t="s">
        <v>1423</v>
      </c>
    </row>
    <row r="125" spans="1:5" x14ac:dyDescent="0.25">
      <c r="A125" s="44">
        <v>124</v>
      </c>
      <c r="B125" s="47" t="s">
        <v>1668</v>
      </c>
      <c r="C125" s="47" t="s">
        <v>1669</v>
      </c>
      <c r="D125" s="46" t="s">
        <v>1221</v>
      </c>
      <c r="E125" s="47" t="s">
        <v>1423</v>
      </c>
    </row>
    <row r="126" spans="1:5" x14ac:dyDescent="0.25">
      <c r="A126" s="44">
        <v>125</v>
      </c>
      <c r="B126" s="45" t="s">
        <v>1670</v>
      </c>
      <c r="C126" s="45" t="s">
        <v>1671</v>
      </c>
      <c r="D126" s="46" t="s">
        <v>1221</v>
      </c>
      <c r="E126" s="45" t="s">
        <v>1423</v>
      </c>
    </row>
    <row r="127" spans="1:5" x14ac:dyDescent="0.25">
      <c r="A127" s="44">
        <v>126</v>
      </c>
      <c r="B127" s="47" t="s">
        <v>1672</v>
      </c>
      <c r="C127" s="47" t="s">
        <v>1673</v>
      </c>
      <c r="D127" s="46" t="s">
        <v>1221</v>
      </c>
      <c r="E127" s="47" t="s">
        <v>1423</v>
      </c>
    </row>
    <row r="128" spans="1:5" x14ac:dyDescent="0.25">
      <c r="A128" s="44">
        <v>127</v>
      </c>
      <c r="B128" s="45" t="s">
        <v>1674</v>
      </c>
      <c r="C128" s="45" t="s">
        <v>1675</v>
      </c>
      <c r="D128" s="46" t="s">
        <v>1221</v>
      </c>
      <c r="E128" s="45" t="s">
        <v>1423</v>
      </c>
    </row>
    <row r="129" spans="1:5" x14ac:dyDescent="0.25">
      <c r="A129" s="44">
        <v>128</v>
      </c>
      <c r="B129" s="47" t="s">
        <v>1676</v>
      </c>
      <c r="C129" s="47" t="s">
        <v>1677</v>
      </c>
      <c r="D129" s="46" t="s">
        <v>1221</v>
      </c>
      <c r="E129" s="47" t="s">
        <v>1423</v>
      </c>
    </row>
    <row r="130" spans="1:5" x14ac:dyDescent="0.25">
      <c r="A130" s="44">
        <v>129</v>
      </c>
      <c r="B130" s="45" t="s">
        <v>1678</v>
      </c>
      <c r="C130" s="45" t="s">
        <v>1679</v>
      </c>
      <c r="D130" s="46" t="s">
        <v>1221</v>
      </c>
      <c r="E130" s="45" t="s">
        <v>1423</v>
      </c>
    </row>
    <row r="131" spans="1:5" x14ac:dyDescent="0.25">
      <c r="A131" s="44">
        <v>130</v>
      </c>
      <c r="B131" s="47" t="s">
        <v>1680</v>
      </c>
      <c r="C131" s="47" t="s">
        <v>1681</v>
      </c>
      <c r="D131" s="46" t="s">
        <v>1221</v>
      </c>
      <c r="E131" s="47" t="s">
        <v>1423</v>
      </c>
    </row>
    <row r="132" spans="1:5" x14ac:dyDescent="0.25">
      <c r="A132" s="44">
        <v>131</v>
      </c>
      <c r="B132" s="45" t="s">
        <v>1682</v>
      </c>
      <c r="C132" s="45" t="s">
        <v>1683</v>
      </c>
      <c r="D132" s="46" t="s">
        <v>1221</v>
      </c>
      <c r="E132" s="45" t="s">
        <v>1423</v>
      </c>
    </row>
    <row r="133" spans="1:5" x14ac:dyDescent="0.25">
      <c r="A133" s="44">
        <v>132</v>
      </c>
      <c r="B133" s="47" t="s">
        <v>1684</v>
      </c>
      <c r="C133" s="47" t="s">
        <v>1685</v>
      </c>
      <c r="D133" s="46" t="s">
        <v>1221</v>
      </c>
      <c r="E133" s="47" t="s">
        <v>1423</v>
      </c>
    </row>
    <row r="134" spans="1:5" x14ac:dyDescent="0.25">
      <c r="A134" s="44">
        <v>133</v>
      </c>
      <c r="B134" s="45" t="s">
        <v>1686</v>
      </c>
      <c r="C134" s="45" t="s">
        <v>1687</v>
      </c>
      <c r="D134" s="46" t="s">
        <v>1221</v>
      </c>
      <c r="E134" s="45" t="s">
        <v>1423</v>
      </c>
    </row>
    <row r="135" spans="1:5" x14ac:dyDescent="0.25">
      <c r="A135" s="44">
        <v>134</v>
      </c>
      <c r="B135" s="47" t="s">
        <v>1688</v>
      </c>
      <c r="C135" s="47" t="s">
        <v>1689</v>
      </c>
      <c r="D135" s="46" t="s">
        <v>1221</v>
      </c>
      <c r="E135" s="47" t="s">
        <v>1423</v>
      </c>
    </row>
    <row r="136" spans="1:5" x14ac:dyDescent="0.25">
      <c r="A136" s="44">
        <v>135</v>
      </c>
      <c r="B136" s="45" t="s">
        <v>1690</v>
      </c>
      <c r="C136" s="45" t="s">
        <v>1691</v>
      </c>
      <c r="D136" s="46" t="s">
        <v>1221</v>
      </c>
      <c r="E136" s="45" t="s">
        <v>1423</v>
      </c>
    </row>
    <row r="137" spans="1:5" x14ac:dyDescent="0.25">
      <c r="A137" s="44">
        <v>136</v>
      </c>
      <c r="B137" s="47" t="s">
        <v>1692</v>
      </c>
      <c r="C137" s="47" t="s">
        <v>1693</v>
      </c>
      <c r="D137" s="46" t="s">
        <v>1221</v>
      </c>
      <c r="E137" s="47" t="s">
        <v>1423</v>
      </c>
    </row>
    <row r="138" spans="1:5" x14ac:dyDescent="0.25">
      <c r="A138" s="44">
        <v>137</v>
      </c>
      <c r="B138" s="45" t="s">
        <v>1694</v>
      </c>
      <c r="C138" s="45" t="s">
        <v>1695</v>
      </c>
      <c r="D138" s="46" t="s">
        <v>1221</v>
      </c>
      <c r="E138" s="45" t="s">
        <v>1423</v>
      </c>
    </row>
    <row r="139" spans="1:5" x14ac:dyDescent="0.25">
      <c r="A139" s="44">
        <v>138</v>
      </c>
      <c r="B139" s="47" t="s">
        <v>1696</v>
      </c>
      <c r="C139" s="47" t="s">
        <v>1697</v>
      </c>
      <c r="D139" s="46" t="s">
        <v>1221</v>
      </c>
      <c r="E139" s="47" t="s">
        <v>1423</v>
      </c>
    </row>
    <row r="140" spans="1:5" x14ac:dyDescent="0.25">
      <c r="A140" s="44">
        <v>139</v>
      </c>
      <c r="B140" s="45" t="s">
        <v>1698</v>
      </c>
      <c r="C140" s="45" t="s">
        <v>1699</v>
      </c>
      <c r="D140" s="46" t="s">
        <v>1221</v>
      </c>
      <c r="E140" s="45" t="s">
        <v>1423</v>
      </c>
    </row>
    <row r="141" spans="1:5" x14ac:dyDescent="0.25">
      <c r="A141" s="44">
        <v>140</v>
      </c>
      <c r="B141" s="47" t="s">
        <v>1700</v>
      </c>
      <c r="C141" s="47" t="s">
        <v>1701</v>
      </c>
      <c r="D141" s="46" t="s">
        <v>1221</v>
      </c>
      <c r="E141" s="47" t="s">
        <v>1423</v>
      </c>
    </row>
    <row r="142" spans="1:5" x14ac:dyDescent="0.25">
      <c r="A142" s="44">
        <v>141</v>
      </c>
      <c r="B142" s="45" t="s">
        <v>1702</v>
      </c>
      <c r="C142" s="45" t="s">
        <v>1703</v>
      </c>
      <c r="D142" s="46" t="s">
        <v>1221</v>
      </c>
      <c r="E142" s="45" t="s">
        <v>1423</v>
      </c>
    </row>
    <row r="143" spans="1:5" x14ac:dyDescent="0.25">
      <c r="A143" s="44">
        <v>142</v>
      </c>
      <c r="B143" s="47" t="s">
        <v>1704</v>
      </c>
      <c r="C143" s="47" t="s">
        <v>1705</v>
      </c>
      <c r="D143" s="46" t="s">
        <v>1221</v>
      </c>
      <c r="E143" s="47" t="s">
        <v>1423</v>
      </c>
    </row>
    <row r="144" spans="1:5" x14ac:dyDescent="0.25">
      <c r="A144" s="44">
        <v>143</v>
      </c>
      <c r="B144" s="45" t="s">
        <v>1706</v>
      </c>
      <c r="C144" s="45" t="s">
        <v>1707</v>
      </c>
      <c r="D144" s="46" t="s">
        <v>1221</v>
      </c>
      <c r="E144" s="45" t="s">
        <v>1423</v>
      </c>
    </row>
    <row r="145" spans="1:5" x14ac:dyDescent="0.25">
      <c r="A145" s="44">
        <v>144</v>
      </c>
      <c r="B145" s="47" t="s">
        <v>1708</v>
      </c>
      <c r="C145" s="47" t="s">
        <v>1709</v>
      </c>
      <c r="D145" s="46" t="s">
        <v>1221</v>
      </c>
      <c r="E145" s="47" t="s">
        <v>1423</v>
      </c>
    </row>
    <row r="146" spans="1:5" x14ac:dyDescent="0.25">
      <c r="A146" s="44">
        <v>145</v>
      </c>
      <c r="B146" s="45" t="s">
        <v>1710</v>
      </c>
      <c r="C146" s="45" t="s">
        <v>1711</v>
      </c>
      <c r="D146" s="46" t="s">
        <v>1221</v>
      </c>
      <c r="E146" s="45" t="s">
        <v>1423</v>
      </c>
    </row>
    <row r="147" spans="1:5" x14ac:dyDescent="0.25">
      <c r="A147" s="44">
        <v>146</v>
      </c>
      <c r="B147" s="47" t="s">
        <v>1712</v>
      </c>
      <c r="C147" s="47" t="s">
        <v>1713</v>
      </c>
      <c r="D147" s="46" t="s">
        <v>1221</v>
      </c>
      <c r="E147" s="47" t="s">
        <v>1423</v>
      </c>
    </row>
    <row r="148" spans="1:5" x14ac:dyDescent="0.25">
      <c r="A148" s="44">
        <v>147</v>
      </c>
      <c r="B148" s="45" t="s">
        <v>1714</v>
      </c>
      <c r="C148" s="45" t="s">
        <v>1715</v>
      </c>
      <c r="D148" s="46" t="s">
        <v>1221</v>
      </c>
      <c r="E148" s="45" t="s">
        <v>1423</v>
      </c>
    </row>
    <row r="149" spans="1:5" x14ac:dyDescent="0.25">
      <c r="A149" s="44">
        <v>148</v>
      </c>
      <c r="B149" s="47" t="s">
        <v>1716</v>
      </c>
      <c r="C149" s="47" t="s">
        <v>1717</v>
      </c>
      <c r="D149" s="46" t="s">
        <v>1221</v>
      </c>
      <c r="E149" s="47" t="s">
        <v>1423</v>
      </c>
    </row>
    <row r="150" spans="1:5" x14ac:dyDescent="0.25">
      <c r="A150" s="44">
        <v>149</v>
      </c>
      <c r="B150" s="45" t="s">
        <v>1718</v>
      </c>
      <c r="C150" s="45" t="s">
        <v>1719</v>
      </c>
      <c r="D150" s="46" t="s">
        <v>1221</v>
      </c>
      <c r="E150" s="45" t="s">
        <v>1423</v>
      </c>
    </row>
    <row r="151" spans="1:5" x14ac:dyDescent="0.25">
      <c r="A151" s="44">
        <v>150</v>
      </c>
      <c r="B151" s="47" t="s">
        <v>1720</v>
      </c>
      <c r="C151" s="47" t="s">
        <v>1721</v>
      </c>
      <c r="D151" s="46" t="s">
        <v>1221</v>
      </c>
      <c r="E151" s="47" t="s">
        <v>1423</v>
      </c>
    </row>
    <row r="152" spans="1:5" x14ac:dyDescent="0.25">
      <c r="A152" s="44">
        <v>151</v>
      </c>
      <c r="B152" s="45" t="s">
        <v>1722</v>
      </c>
      <c r="C152" s="45" t="s">
        <v>1723</v>
      </c>
      <c r="D152" s="46" t="s">
        <v>1221</v>
      </c>
      <c r="E152" s="45" t="s">
        <v>1423</v>
      </c>
    </row>
    <row r="153" spans="1:5" x14ac:dyDescent="0.25">
      <c r="A153" s="44">
        <v>152</v>
      </c>
      <c r="B153" s="47" t="s">
        <v>1724</v>
      </c>
      <c r="C153" s="47" t="s">
        <v>1725</v>
      </c>
      <c r="D153" s="46" t="s">
        <v>1221</v>
      </c>
      <c r="E153" s="47" t="s">
        <v>1423</v>
      </c>
    </row>
    <row r="154" spans="1:5" x14ac:dyDescent="0.25">
      <c r="A154" s="44">
        <v>153</v>
      </c>
      <c r="B154" s="45" t="s">
        <v>1726</v>
      </c>
      <c r="C154" s="45" t="s">
        <v>1727</v>
      </c>
      <c r="D154" s="46" t="s">
        <v>1221</v>
      </c>
      <c r="E154" s="45" t="s">
        <v>1423</v>
      </c>
    </row>
    <row r="155" spans="1:5" x14ac:dyDescent="0.25">
      <c r="A155" s="44">
        <v>154</v>
      </c>
      <c r="B155" s="47" t="s">
        <v>1728</v>
      </c>
      <c r="C155" s="47" t="s">
        <v>1729</v>
      </c>
      <c r="D155" s="46" t="s">
        <v>1221</v>
      </c>
      <c r="E155" s="47" t="s">
        <v>1423</v>
      </c>
    </row>
    <row r="156" spans="1:5" x14ac:dyDescent="0.25">
      <c r="A156" s="44">
        <v>155</v>
      </c>
      <c r="B156" s="45" t="s">
        <v>1730</v>
      </c>
      <c r="C156" s="45" t="s">
        <v>1731</v>
      </c>
      <c r="D156" s="46" t="s">
        <v>1221</v>
      </c>
      <c r="E156" s="45" t="s">
        <v>1423</v>
      </c>
    </row>
    <row r="157" spans="1:5" x14ac:dyDescent="0.25">
      <c r="A157" s="44">
        <v>156</v>
      </c>
      <c r="B157" s="47" t="s">
        <v>1732</v>
      </c>
      <c r="C157" s="47" t="s">
        <v>1733</v>
      </c>
      <c r="D157" s="46" t="s">
        <v>1221</v>
      </c>
      <c r="E157" s="47" t="s">
        <v>1423</v>
      </c>
    </row>
    <row r="158" spans="1:5" x14ac:dyDescent="0.25">
      <c r="A158" s="44">
        <v>157</v>
      </c>
      <c r="B158" s="45" t="s">
        <v>1734</v>
      </c>
      <c r="C158" s="45" t="s">
        <v>1735</v>
      </c>
      <c r="D158" s="46" t="s">
        <v>1221</v>
      </c>
      <c r="E158" s="45" t="s">
        <v>1423</v>
      </c>
    </row>
    <row r="159" spans="1:5" x14ac:dyDescent="0.25">
      <c r="A159" s="44">
        <v>158</v>
      </c>
      <c r="B159" s="47" t="s">
        <v>1736</v>
      </c>
      <c r="C159" s="47" t="s">
        <v>1737</v>
      </c>
      <c r="D159" s="46" t="s">
        <v>1221</v>
      </c>
      <c r="E159" s="47" t="s">
        <v>1423</v>
      </c>
    </row>
    <row r="160" spans="1:5" x14ac:dyDescent="0.25">
      <c r="A160" s="44">
        <v>159</v>
      </c>
      <c r="B160" s="45" t="s">
        <v>1738</v>
      </c>
      <c r="C160" s="45" t="s">
        <v>1739</v>
      </c>
      <c r="D160" s="46" t="s">
        <v>1221</v>
      </c>
      <c r="E160" s="45" t="s">
        <v>1423</v>
      </c>
    </row>
    <row r="161" spans="1:5" x14ac:dyDescent="0.25">
      <c r="A161" s="44">
        <v>160</v>
      </c>
      <c r="B161" s="47" t="s">
        <v>1740</v>
      </c>
      <c r="C161" s="47" t="s">
        <v>1741</v>
      </c>
      <c r="D161" s="46" t="s">
        <v>1221</v>
      </c>
      <c r="E161" s="47" t="s">
        <v>1423</v>
      </c>
    </row>
    <row r="162" spans="1:5" x14ac:dyDescent="0.25">
      <c r="A162" s="44">
        <v>161</v>
      </c>
      <c r="B162" s="45" t="s">
        <v>1742</v>
      </c>
      <c r="C162" s="45" t="s">
        <v>1743</v>
      </c>
      <c r="D162" s="46" t="s">
        <v>1221</v>
      </c>
      <c r="E162" s="45" t="s">
        <v>1423</v>
      </c>
    </row>
    <row r="163" spans="1:5" x14ac:dyDescent="0.25">
      <c r="A163" s="44">
        <v>162</v>
      </c>
      <c r="B163" s="47" t="s">
        <v>1744</v>
      </c>
      <c r="C163" s="47" t="s">
        <v>1745</v>
      </c>
      <c r="D163" s="46" t="s">
        <v>1221</v>
      </c>
      <c r="E163" s="47" t="s">
        <v>1423</v>
      </c>
    </row>
    <row r="164" spans="1:5" x14ac:dyDescent="0.25">
      <c r="A164" s="44">
        <v>163</v>
      </c>
      <c r="B164" s="45" t="s">
        <v>1746</v>
      </c>
      <c r="C164" s="45" t="s">
        <v>1747</v>
      </c>
      <c r="D164" s="46" t="s">
        <v>1221</v>
      </c>
      <c r="E164" s="45" t="s">
        <v>1423</v>
      </c>
    </row>
    <row r="165" spans="1:5" x14ac:dyDescent="0.25">
      <c r="A165" s="44">
        <v>164</v>
      </c>
      <c r="B165" s="47" t="s">
        <v>1748</v>
      </c>
      <c r="C165" s="47" t="s">
        <v>1749</v>
      </c>
      <c r="D165" s="46" t="s">
        <v>1221</v>
      </c>
      <c r="E165" s="47" t="s">
        <v>1423</v>
      </c>
    </row>
    <row r="166" spans="1:5" x14ac:dyDescent="0.25">
      <c r="A166" s="44">
        <v>165</v>
      </c>
      <c r="B166" s="45" t="s">
        <v>1750</v>
      </c>
      <c r="C166" s="45" t="s">
        <v>1751</v>
      </c>
      <c r="D166" s="46" t="s">
        <v>1221</v>
      </c>
      <c r="E166" s="45" t="s">
        <v>1423</v>
      </c>
    </row>
    <row r="167" spans="1:5" x14ac:dyDescent="0.25">
      <c r="A167" s="44">
        <v>166</v>
      </c>
      <c r="B167" s="47" t="s">
        <v>1752</v>
      </c>
      <c r="C167" s="47" t="s">
        <v>1753</v>
      </c>
      <c r="D167" s="46" t="s">
        <v>1221</v>
      </c>
      <c r="E167" s="47" t="s">
        <v>1423</v>
      </c>
    </row>
    <row r="168" spans="1:5" x14ac:dyDescent="0.25">
      <c r="A168" s="44">
        <v>167</v>
      </c>
      <c r="B168" s="45" t="s">
        <v>1754</v>
      </c>
      <c r="C168" s="45" t="s">
        <v>1755</v>
      </c>
      <c r="D168" s="46" t="s">
        <v>1221</v>
      </c>
      <c r="E168" s="45" t="s">
        <v>1423</v>
      </c>
    </row>
    <row r="169" spans="1:5" x14ac:dyDescent="0.25">
      <c r="A169" s="44">
        <v>168</v>
      </c>
      <c r="B169" s="47" t="s">
        <v>1756</v>
      </c>
      <c r="C169" s="47" t="s">
        <v>1757</v>
      </c>
      <c r="D169" s="46" t="s">
        <v>1221</v>
      </c>
      <c r="E169" s="47" t="s">
        <v>1423</v>
      </c>
    </row>
    <row r="170" spans="1:5" x14ac:dyDescent="0.25">
      <c r="A170" s="44">
        <v>169</v>
      </c>
      <c r="B170" s="45" t="s">
        <v>1758</v>
      </c>
      <c r="C170" s="45" t="s">
        <v>1759</v>
      </c>
      <c r="D170" s="46" t="s">
        <v>1221</v>
      </c>
      <c r="E170" s="45" t="s">
        <v>1423</v>
      </c>
    </row>
    <row r="171" spans="1:5" x14ac:dyDescent="0.25">
      <c r="A171" s="44">
        <v>170</v>
      </c>
      <c r="B171" s="47" t="s">
        <v>1760</v>
      </c>
      <c r="C171" s="47" t="s">
        <v>1761</v>
      </c>
      <c r="D171" s="46" t="s">
        <v>1221</v>
      </c>
      <c r="E171" s="47" t="s">
        <v>1423</v>
      </c>
    </row>
    <row r="172" spans="1:5" x14ac:dyDescent="0.25">
      <c r="A172" s="44">
        <v>171</v>
      </c>
      <c r="B172" s="45" t="s">
        <v>1762</v>
      </c>
      <c r="C172" s="45" t="s">
        <v>1763</v>
      </c>
      <c r="D172" s="46" t="s">
        <v>1221</v>
      </c>
      <c r="E172" s="45" t="s">
        <v>1423</v>
      </c>
    </row>
    <row r="173" spans="1:5" x14ac:dyDescent="0.25">
      <c r="A173" s="44">
        <v>172</v>
      </c>
      <c r="B173" s="47" t="s">
        <v>1764</v>
      </c>
      <c r="C173" s="47" t="s">
        <v>1765</v>
      </c>
      <c r="D173" s="46" t="s">
        <v>1221</v>
      </c>
      <c r="E173" s="47" t="s">
        <v>1423</v>
      </c>
    </row>
    <row r="174" spans="1:5" x14ac:dyDescent="0.25">
      <c r="A174" s="44">
        <v>173</v>
      </c>
      <c r="B174" s="45" t="s">
        <v>1766</v>
      </c>
      <c r="C174" s="45" t="s">
        <v>1767</v>
      </c>
      <c r="D174" s="46" t="s">
        <v>1221</v>
      </c>
      <c r="E174" s="45" t="s">
        <v>1423</v>
      </c>
    </row>
    <row r="175" spans="1:5" x14ac:dyDescent="0.25">
      <c r="A175" s="44">
        <v>174</v>
      </c>
      <c r="B175" s="47" t="s">
        <v>1768</v>
      </c>
      <c r="C175" s="47" t="s">
        <v>1769</v>
      </c>
      <c r="D175" s="46" t="s">
        <v>1221</v>
      </c>
      <c r="E175" s="47" t="s">
        <v>1423</v>
      </c>
    </row>
    <row r="176" spans="1:5" x14ac:dyDescent="0.25">
      <c r="A176" s="44">
        <v>175</v>
      </c>
      <c r="B176" s="45" t="s">
        <v>1770</v>
      </c>
      <c r="C176" s="45" t="s">
        <v>1771</v>
      </c>
      <c r="D176" s="46" t="s">
        <v>1221</v>
      </c>
      <c r="E176" s="45" t="s">
        <v>1423</v>
      </c>
    </row>
    <row r="177" spans="1:5" x14ac:dyDescent="0.25">
      <c r="A177" s="44">
        <v>176</v>
      </c>
      <c r="B177" s="47" t="s">
        <v>1772</v>
      </c>
      <c r="C177" s="47" t="s">
        <v>1773</v>
      </c>
      <c r="D177" s="46" t="s">
        <v>1221</v>
      </c>
      <c r="E177" s="47" t="s">
        <v>1423</v>
      </c>
    </row>
    <row r="178" spans="1:5" x14ac:dyDescent="0.25">
      <c r="A178" s="44">
        <v>177</v>
      </c>
      <c r="B178" s="45" t="s">
        <v>1774</v>
      </c>
      <c r="C178" s="45" t="s">
        <v>1775</v>
      </c>
      <c r="D178" s="46" t="s">
        <v>1221</v>
      </c>
      <c r="E178" s="45" t="s">
        <v>1423</v>
      </c>
    </row>
    <row r="179" spans="1:5" x14ac:dyDescent="0.25">
      <c r="A179" s="44">
        <v>178</v>
      </c>
      <c r="B179" s="47" t="s">
        <v>1776</v>
      </c>
      <c r="C179" s="47" t="s">
        <v>1777</v>
      </c>
      <c r="D179" s="46" t="s">
        <v>1221</v>
      </c>
      <c r="E179" s="47" t="s">
        <v>1423</v>
      </c>
    </row>
    <row r="180" spans="1:5" x14ac:dyDescent="0.25">
      <c r="A180" s="44">
        <v>179</v>
      </c>
      <c r="B180" s="45" t="s">
        <v>1778</v>
      </c>
      <c r="C180" s="45" t="s">
        <v>1779</v>
      </c>
      <c r="D180" s="46" t="s">
        <v>1221</v>
      </c>
      <c r="E180" s="45" t="s">
        <v>1423</v>
      </c>
    </row>
    <row r="181" spans="1:5" x14ac:dyDescent="0.25">
      <c r="A181" s="44">
        <v>180</v>
      </c>
      <c r="B181" s="47" t="s">
        <v>1780</v>
      </c>
      <c r="C181" s="47" t="s">
        <v>1781</v>
      </c>
      <c r="D181" s="46" t="s">
        <v>1221</v>
      </c>
      <c r="E181" s="47" t="s">
        <v>1423</v>
      </c>
    </row>
    <row r="182" spans="1:5" x14ac:dyDescent="0.25">
      <c r="A182" s="44">
        <v>181</v>
      </c>
      <c r="B182" s="45" t="s">
        <v>1782</v>
      </c>
      <c r="C182" s="45" t="s">
        <v>1783</v>
      </c>
      <c r="D182" s="46" t="s">
        <v>1221</v>
      </c>
      <c r="E182" s="45" t="s">
        <v>1423</v>
      </c>
    </row>
    <row r="183" spans="1:5" x14ac:dyDescent="0.25">
      <c r="A183" s="44">
        <v>182</v>
      </c>
      <c r="B183" s="47" t="s">
        <v>1784</v>
      </c>
      <c r="C183" s="47" t="s">
        <v>1785</v>
      </c>
      <c r="D183" s="46" t="s">
        <v>1221</v>
      </c>
      <c r="E183" s="47" t="s">
        <v>1423</v>
      </c>
    </row>
    <row r="184" spans="1:5" x14ac:dyDescent="0.25">
      <c r="A184" s="44">
        <v>183</v>
      </c>
      <c r="B184" s="45" t="s">
        <v>1786</v>
      </c>
      <c r="C184" s="45" t="s">
        <v>1787</v>
      </c>
      <c r="D184" s="46" t="s">
        <v>1221</v>
      </c>
      <c r="E184" s="45" t="s">
        <v>1423</v>
      </c>
    </row>
    <row r="185" spans="1:5" x14ac:dyDescent="0.25">
      <c r="A185" s="44">
        <v>184</v>
      </c>
      <c r="B185" s="47" t="s">
        <v>1788</v>
      </c>
      <c r="C185" s="47" t="s">
        <v>1789</v>
      </c>
      <c r="D185" s="46" t="s">
        <v>1221</v>
      </c>
      <c r="E185" s="47" t="s">
        <v>1423</v>
      </c>
    </row>
    <row r="186" spans="1:5" x14ac:dyDescent="0.25">
      <c r="A186" s="44">
        <v>185</v>
      </c>
      <c r="B186" s="45" t="s">
        <v>1790</v>
      </c>
      <c r="C186" s="45" t="s">
        <v>1791</v>
      </c>
      <c r="D186" s="46" t="s">
        <v>1221</v>
      </c>
      <c r="E186" s="45" t="s">
        <v>1423</v>
      </c>
    </row>
    <row r="187" spans="1:5" x14ac:dyDescent="0.25">
      <c r="A187" s="44">
        <v>186</v>
      </c>
      <c r="B187" s="47" t="s">
        <v>1792</v>
      </c>
      <c r="C187" s="47" t="s">
        <v>1793</v>
      </c>
      <c r="D187" s="46" t="s">
        <v>1221</v>
      </c>
      <c r="E187" s="47" t="s">
        <v>1423</v>
      </c>
    </row>
    <row r="188" spans="1:5" x14ac:dyDescent="0.25">
      <c r="A188" s="44">
        <v>187</v>
      </c>
      <c r="B188" s="45" t="s">
        <v>1794</v>
      </c>
      <c r="C188" s="45" t="s">
        <v>1795</v>
      </c>
      <c r="D188" s="46" t="s">
        <v>1221</v>
      </c>
      <c r="E188" s="45" t="s">
        <v>1423</v>
      </c>
    </row>
    <row r="189" spans="1:5" x14ac:dyDescent="0.25">
      <c r="A189" s="44">
        <v>188</v>
      </c>
      <c r="B189" s="47" t="s">
        <v>1796</v>
      </c>
      <c r="C189" s="47" t="s">
        <v>1797</v>
      </c>
      <c r="D189" s="46" t="s">
        <v>1221</v>
      </c>
      <c r="E189" s="47" t="s">
        <v>1423</v>
      </c>
    </row>
    <row r="190" spans="1:5" x14ac:dyDescent="0.25">
      <c r="A190" s="44">
        <v>189</v>
      </c>
      <c r="B190" s="45" t="s">
        <v>1798</v>
      </c>
      <c r="C190" s="45" t="s">
        <v>1799</v>
      </c>
      <c r="D190" s="46" t="s">
        <v>1221</v>
      </c>
      <c r="E190" s="45" t="s">
        <v>1423</v>
      </c>
    </row>
    <row r="191" spans="1:5" x14ac:dyDescent="0.25">
      <c r="A191" s="44">
        <v>190</v>
      </c>
      <c r="B191" s="47" t="s">
        <v>1800</v>
      </c>
      <c r="C191" s="47" t="s">
        <v>1801</v>
      </c>
      <c r="D191" s="46" t="s">
        <v>1221</v>
      </c>
      <c r="E191" s="47" t="s">
        <v>1423</v>
      </c>
    </row>
    <row r="192" spans="1:5" x14ac:dyDescent="0.25">
      <c r="A192" s="44">
        <v>191</v>
      </c>
      <c r="B192" s="45" t="s">
        <v>1802</v>
      </c>
      <c r="C192" s="45" t="s">
        <v>1803</v>
      </c>
      <c r="D192" s="46" t="s">
        <v>1221</v>
      </c>
      <c r="E192" s="45" t="s">
        <v>1423</v>
      </c>
    </row>
    <row r="193" spans="1:5" x14ac:dyDescent="0.25">
      <c r="A193" s="44">
        <v>192</v>
      </c>
      <c r="B193" s="47" t="s">
        <v>1804</v>
      </c>
      <c r="C193" s="47" t="s">
        <v>1805</v>
      </c>
      <c r="D193" s="46" t="s">
        <v>1221</v>
      </c>
      <c r="E193" s="47" t="s">
        <v>1423</v>
      </c>
    </row>
    <row r="194" spans="1:5" x14ac:dyDescent="0.25">
      <c r="A194" s="44">
        <v>193</v>
      </c>
      <c r="B194" s="45" t="s">
        <v>1806</v>
      </c>
      <c r="C194" s="45" t="s">
        <v>1807</v>
      </c>
      <c r="D194" s="46" t="s">
        <v>1221</v>
      </c>
      <c r="E194" s="45" t="s">
        <v>1423</v>
      </c>
    </row>
    <row r="195" spans="1:5" x14ac:dyDescent="0.25">
      <c r="A195" s="44">
        <v>194</v>
      </c>
      <c r="B195" s="47" t="s">
        <v>1808</v>
      </c>
      <c r="C195" s="47" t="s">
        <v>1809</v>
      </c>
      <c r="D195" s="46" t="s">
        <v>1221</v>
      </c>
      <c r="E195" s="47" t="s">
        <v>1423</v>
      </c>
    </row>
    <row r="196" spans="1:5" x14ac:dyDescent="0.25">
      <c r="A196" s="44">
        <v>195</v>
      </c>
      <c r="B196" s="45" t="s">
        <v>1810</v>
      </c>
      <c r="C196" s="45" t="s">
        <v>1811</v>
      </c>
      <c r="D196" s="46" t="s">
        <v>1221</v>
      </c>
      <c r="E196" s="45" t="s">
        <v>1423</v>
      </c>
    </row>
    <row r="197" spans="1:5" x14ac:dyDescent="0.25">
      <c r="A197" s="44">
        <v>196</v>
      </c>
      <c r="B197" s="47" t="s">
        <v>1812</v>
      </c>
      <c r="C197" s="47" t="s">
        <v>1813</v>
      </c>
      <c r="D197" s="46" t="s">
        <v>1221</v>
      </c>
      <c r="E197" s="47" t="s">
        <v>1423</v>
      </c>
    </row>
    <row r="198" spans="1:5" x14ac:dyDescent="0.25">
      <c r="A198" s="44">
        <v>197</v>
      </c>
      <c r="B198" s="45" t="s">
        <v>1814</v>
      </c>
      <c r="C198" s="45" t="s">
        <v>1815</v>
      </c>
      <c r="D198" s="46" t="s">
        <v>1221</v>
      </c>
      <c r="E198" s="45" t="s">
        <v>1423</v>
      </c>
    </row>
    <row r="199" spans="1:5" x14ac:dyDescent="0.25">
      <c r="A199" s="44">
        <v>198</v>
      </c>
      <c r="B199" s="47" t="s">
        <v>1816</v>
      </c>
      <c r="C199" s="47" t="s">
        <v>1817</v>
      </c>
      <c r="D199" s="46" t="s">
        <v>1221</v>
      </c>
      <c r="E199" s="47" t="s">
        <v>1423</v>
      </c>
    </row>
    <row r="200" spans="1:5" x14ac:dyDescent="0.25">
      <c r="A200" s="44">
        <v>199</v>
      </c>
      <c r="B200" s="45" t="s">
        <v>1818</v>
      </c>
      <c r="C200" s="45" t="s">
        <v>1819</v>
      </c>
      <c r="D200" s="46" t="s">
        <v>1221</v>
      </c>
      <c r="E200" s="45" t="s">
        <v>1423</v>
      </c>
    </row>
    <row r="201" spans="1:5" x14ac:dyDescent="0.25">
      <c r="A201" s="44">
        <v>200</v>
      </c>
      <c r="B201" s="47" t="s">
        <v>1820</v>
      </c>
      <c r="C201" s="47" t="s">
        <v>1821</v>
      </c>
      <c r="D201" s="46" t="s">
        <v>1221</v>
      </c>
      <c r="E201" s="47" t="s">
        <v>1423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27" sqref="E27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26005</v>
      </c>
      <c r="C2" s="116" t="s">
        <v>26006</v>
      </c>
      <c r="D2" s="118" t="s">
        <v>26007</v>
      </c>
      <c r="E2" s="116" t="s">
        <v>26008</v>
      </c>
    </row>
    <row r="3" spans="1:8" x14ac:dyDescent="0.25">
      <c r="A3" s="115">
        <v>2</v>
      </c>
      <c r="B3" s="117" t="s">
        <v>26009</v>
      </c>
      <c r="C3" s="117" t="s">
        <v>26010</v>
      </c>
      <c r="D3" s="118" t="s">
        <v>26007</v>
      </c>
      <c r="E3" s="117" t="s">
        <v>26008</v>
      </c>
    </row>
    <row r="4" spans="1:8" x14ac:dyDescent="0.25">
      <c r="A4" s="115">
        <v>3</v>
      </c>
      <c r="B4" s="116" t="s">
        <v>26011</v>
      </c>
      <c r="C4" s="116" t="s">
        <v>26012</v>
      </c>
      <c r="D4" s="118" t="s">
        <v>26007</v>
      </c>
      <c r="E4" s="116" t="s">
        <v>26008</v>
      </c>
    </row>
    <row r="5" spans="1:8" x14ac:dyDescent="0.25">
      <c r="A5" s="115">
        <v>4</v>
      </c>
      <c r="B5" s="117" t="s">
        <v>26013</v>
      </c>
      <c r="C5" s="117" t="s">
        <v>26014</v>
      </c>
      <c r="D5" s="118" t="s">
        <v>26007</v>
      </c>
      <c r="E5" s="117" t="s">
        <v>26008</v>
      </c>
    </row>
    <row r="6" spans="1:8" x14ac:dyDescent="0.25">
      <c r="A6" s="115">
        <v>5</v>
      </c>
      <c r="B6" s="116" t="s">
        <v>26015</v>
      </c>
      <c r="C6" s="116" t="s">
        <v>26016</v>
      </c>
      <c r="D6" s="118" t="s">
        <v>26007</v>
      </c>
      <c r="E6" s="116" t="s">
        <v>26008</v>
      </c>
    </row>
    <row r="7" spans="1:8" x14ac:dyDescent="0.25">
      <c r="A7" s="115">
        <v>6</v>
      </c>
      <c r="B7" s="117" t="s">
        <v>26017</v>
      </c>
      <c r="C7" s="117" t="s">
        <v>26018</v>
      </c>
      <c r="D7" s="118" t="s">
        <v>26007</v>
      </c>
      <c r="E7" s="117" t="s">
        <v>26008</v>
      </c>
    </row>
    <row r="8" spans="1:8" x14ac:dyDescent="0.25">
      <c r="A8" s="115">
        <v>7</v>
      </c>
      <c r="B8" s="116" t="s">
        <v>26019</v>
      </c>
      <c r="C8" s="116" t="s">
        <v>26020</v>
      </c>
      <c r="D8" s="118" t="s">
        <v>26007</v>
      </c>
      <c r="E8" s="116" t="s">
        <v>26008</v>
      </c>
    </row>
    <row r="9" spans="1:8" x14ac:dyDescent="0.25">
      <c r="A9" s="115">
        <v>8</v>
      </c>
      <c r="B9" s="117" t="s">
        <v>26021</v>
      </c>
      <c r="C9" s="117" t="s">
        <v>26022</v>
      </c>
      <c r="D9" s="118" t="s">
        <v>26007</v>
      </c>
      <c r="E9" s="117" t="s">
        <v>26008</v>
      </c>
    </row>
    <row r="10" spans="1:8" x14ac:dyDescent="0.25">
      <c r="A10" s="115">
        <v>9</v>
      </c>
      <c r="B10" s="116" t="s">
        <v>26023</v>
      </c>
      <c r="C10" s="116" t="s">
        <v>26024</v>
      </c>
      <c r="D10" s="118" t="s">
        <v>26007</v>
      </c>
      <c r="E10" s="116" t="s">
        <v>26008</v>
      </c>
    </row>
    <row r="11" spans="1:8" x14ac:dyDescent="0.25">
      <c r="A11" s="115">
        <v>10</v>
      </c>
      <c r="B11" s="117" t="s">
        <v>26025</v>
      </c>
      <c r="C11" s="117" t="s">
        <v>26026</v>
      </c>
      <c r="D11" s="118" t="s">
        <v>26007</v>
      </c>
      <c r="E11" s="117" t="s">
        <v>26008</v>
      </c>
    </row>
    <row r="12" spans="1:8" x14ac:dyDescent="0.25">
      <c r="A12" s="115">
        <v>11</v>
      </c>
      <c r="B12" s="116" t="s">
        <v>26027</v>
      </c>
      <c r="C12" s="116" t="s">
        <v>26028</v>
      </c>
      <c r="D12" s="118" t="s">
        <v>26007</v>
      </c>
      <c r="E12" s="116" t="s">
        <v>26008</v>
      </c>
    </row>
    <row r="13" spans="1:8" x14ac:dyDescent="0.25">
      <c r="A13" s="115">
        <v>12</v>
      </c>
      <c r="B13" s="117" t="s">
        <v>26029</v>
      </c>
      <c r="C13" s="117" t="s">
        <v>26030</v>
      </c>
      <c r="D13" s="118" t="s">
        <v>26007</v>
      </c>
      <c r="E13" s="117" t="s">
        <v>26008</v>
      </c>
    </row>
    <row r="14" spans="1:8" x14ac:dyDescent="0.25">
      <c r="A14" s="115">
        <v>13</v>
      </c>
      <c r="B14" s="116" t="s">
        <v>26031</v>
      </c>
      <c r="C14" s="116" t="s">
        <v>26032</v>
      </c>
      <c r="D14" s="118" t="s">
        <v>26007</v>
      </c>
      <c r="E14" s="116" t="s">
        <v>26008</v>
      </c>
    </row>
    <row r="15" spans="1:8" x14ac:dyDescent="0.25">
      <c r="A15" s="115">
        <v>14</v>
      </c>
      <c r="B15" s="117" t="s">
        <v>26033</v>
      </c>
      <c r="C15" s="117" t="s">
        <v>26034</v>
      </c>
      <c r="D15" s="118" t="s">
        <v>26007</v>
      </c>
      <c r="E15" s="117" t="s">
        <v>26008</v>
      </c>
    </row>
    <row r="16" spans="1:8" x14ac:dyDescent="0.25">
      <c r="A16" s="115">
        <v>15</v>
      </c>
      <c r="B16" s="116" t="s">
        <v>26035</v>
      </c>
      <c r="C16" s="116" t="s">
        <v>26036</v>
      </c>
      <c r="D16" s="118" t="s">
        <v>26007</v>
      </c>
      <c r="E16" s="116" t="s">
        <v>26008</v>
      </c>
    </row>
    <row r="17" spans="1:5" x14ac:dyDescent="0.25">
      <c r="A17" s="115">
        <v>16</v>
      </c>
      <c r="B17" s="117" t="s">
        <v>26037</v>
      </c>
      <c r="C17" s="117" t="s">
        <v>26038</v>
      </c>
      <c r="D17" s="118" t="s">
        <v>26007</v>
      </c>
      <c r="E17" s="117" t="s">
        <v>26008</v>
      </c>
    </row>
    <row r="18" spans="1:5" x14ac:dyDescent="0.25">
      <c r="A18" s="115">
        <v>17</v>
      </c>
      <c r="B18" s="116" t="s">
        <v>26039</v>
      </c>
      <c r="C18" s="116" t="s">
        <v>26040</v>
      </c>
      <c r="D18" s="118" t="s">
        <v>26007</v>
      </c>
      <c r="E18" s="116" t="s">
        <v>26008</v>
      </c>
    </row>
    <row r="19" spans="1:5" x14ac:dyDescent="0.25">
      <c r="A19" s="115">
        <v>18</v>
      </c>
      <c r="B19" s="117" t="s">
        <v>26041</v>
      </c>
      <c r="C19" s="117" t="s">
        <v>26042</v>
      </c>
      <c r="D19" s="118" t="s">
        <v>26007</v>
      </c>
      <c r="E19" s="117" t="s">
        <v>26008</v>
      </c>
    </row>
    <row r="20" spans="1:5" x14ac:dyDescent="0.25">
      <c r="A20" s="115">
        <v>19</v>
      </c>
      <c r="B20" s="116" t="s">
        <v>26043</v>
      </c>
      <c r="C20" s="116" t="s">
        <v>26044</v>
      </c>
      <c r="D20" s="118" t="s">
        <v>26007</v>
      </c>
      <c r="E20" s="116" t="s">
        <v>26008</v>
      </c>
    </row>
    <row r="21" spans="1:5" x14ac:dyDescent="0.25">
      <c r="A21" s="115">
        <v>20</v>
      </c>
      <c r="B21" s="117" t="s">
        <v>26045</v>
      </c>
      <c r="C21" s="117" t="s">
        <v>26046</v>
      </c>
      <c r="D21" s="118" t="s">
        <v>26007</v>
      </c>
      <c r="E21" s="117" t="s">
        <v>26008</v>
      </c>
    </row>
    <row r="22" spans="1:5" x14ac:dyDescent="0.25">
      <c r="A22" s="115">
        <v>21</v>
      </c>
      <c r="B22" s="116" t="s">
        <v>26047</v>
      </c>
      <c r="C22" s="116" t="s">
        <v>26048</v>
      </c>
      <c r="D22" s="118" t="s">
        <v>26007</v>
      </c>
      <c r="E22" s="116" t="s">
        <v>26008</v>
      </c>
    </row>
    <row r="23" spans="1:5" x14ac:dyDescent="0.25">
      <c r="A23" s="115">
        <v>22</v>
      </c>
      <c r="B23" s="117" t="s">
        <v>26049</v>
      </c>
      <c r="C23" s="117" t="s">
        <v>26050</v>
      </c>
      <c r="D23" s="118" t="s">
        <v>26007</v>
      </c>
      <c r="E23" s="117" t="s">
        <v>26008</v>
      </c>
    </row>
    <row r="24" spans="1:5" x14ac:dyDescent="0.25">
      <c r="A24" s="115">
        <v>23</v>
      </c>
      <c r="B24" s="116" t="s">
        <v>26051</v>
      </c>
      <c r="C24" s="116" t="s">
        <v>26052</v>
      </c>
      <c r="D24" s="118" t="s">
        <v>26007</v>
      </c>
      <c r="E24" s="116" t="s">
        <v>26008</v>
      </c>
    </row>
    <row r="25" spans="1:5" x14ac:dyDescent="0.25">
      <c r="A25" s="115">
        <v>24</v>
      </c>
      <c r="B25" s="117" t="s">
        <v>26053</v>
      </c>
      <c r="C25" s="117" t="s">
        <v>26054</v>
      </c>
      <c r="D25" s="118" t="s">
        <v>26007</v>
      </c>
      <c r="E25" s="117" t="s">
        <v>26008</v>
      </c>
    </row>
    <row r="26" spans="1:5" x14ac:dyDescent="0.25">
      <c r="A26" s="115">
        <v>25</v>
      </c>
      <c r="B26" s="116" t="s">
        <v>26055</v>
      </c>
      <c r="C26" s="116" t="s">
        <v>26056</v>
      </c>
      <c r="D26" s="118" t="s">
        <v>26007</v>
      </c>
      <c r="E26" s="116" t="s">
        <v>26008</v>
      </c>
    </row>
    <row r="27" spans="1:5" x14ac:dyDescent="0.25">
      <c r="A27" s="115">
        <v>26</v>
      </c>
      <c r="B27" s="117" t="s">
        <v>26057</v>
      </c>
      <c r="C27" s="117" t="s">
        <v>26058</v>
      </c>
      <c r="D27" s="118" t="s">
        <v>26007</v>
      </c>
      <c r="E27" s="117">
        <v>7213254</v>
      </c>
    </row>
    <row r="28" spans="1:5" x14ac:dyDescent="0.25">
      <c r="A28" s="115">
        <v>27</v>
      </c>
      <c r="B28" s="116" t="s">
        <v>26059</v>
      </c>
      <c r="C28" s="116" t="s">
        <v>26060</v>
      </c>
      <c r="D28" s="118" t="s">
        <v>26007</v>
      </c>
      <c r="E28" s="116" t="s">
        <v>26008</v>
      </c>
    </row>
    <row r="29" spans="1:5" x14ac:dyDescent="0.25">
      <c r="A29" s="115">
        <v>28</v>
      </c>
      <c r="B29" s="117" t="s">
        <v>26061</v>
      </c>
      <c r="C29" s="117" t="s">
        <v>26062</v>
      </c>
      <c r="D29" s="118" t="s">
        <v>26007</v>
      </c>
      <c r="E29" s="117" t="s">
        <v>26008</v>
      </c>
    </row>
    <row r="30" spans="1:5" x14ac:dyDescent="0.25">
      <c r="A30" s="115">
        <v>29</v>
      </c>
      <c r="B30" s="116" t="s">
        <v>26063</v>
      </c>
      <c r="C30" s="116" t="s">
        <v>26064</v>
      </c>
      <c r="D30" s="118" t="s">
        <v>26007</v>
      </c>
      <c r="E30" s="116" t="s">
        <v>26008</v>
      </c>
    </row>
    <row r="31" spans="1:5" x14ac:dyDescent="0.25">
      <c r="A31" s="115">
        <v>30</v>
      </c>
      <c r="B31" s="117" t="s">
        <v>26065</v>
      </c>
      <c r="C31" s="117" t="s">
        <v>26066</v>
      </c>
      <c r="D31" s="118" t="s">
        <v>26007</v>
      </c>
      <c r="E31" s="117" t="s">
        <v>26008</v>
      </c>
    </row>
    <row r="32" spans="1:5" x14ac:dyDescent="0.25">
      <c r="A32" s="115">
        <v>31</v>
      </c>
      <c r="B32" s="116" t="s">
        <v>26067</v>
      </c>
      <c r="C32" s="116" t="s">
        <v>26068</v>
      </c>
      <c r="D32" s="118" t="s">
        <v>26007</v>
      </c>
      <c r="E32" s="116" t="s">
        <v>26008</v>
      </c>
    </row>
    <row r="33" spans="1:5" x14ac:dyDescent="0.25">
      <c r="A33" s="115">
        <v>32</v>
      </c>
      <c r="B33" s="117" t="s">
        <v>26069</v>
      </c>
      <c r="C33" s="117" t="s">
        <v>26070</v>
      </c>
      <c r="D33" s="118" t="s">
        <v>26007</v>
      </c>
      <c r="E33" s="117" t="s">
        <v>26008</v>
      </c>
    </row>
    <row r="34" spans="1:5" x14ac:dyDescent="0.25">
      <c r="A34" s="115">
        <v>33</v>
      </c>
      <c r="B34" s="116" t="s">
        <v>26071</v>
      </c>
      <c r="C34" s="116" t="s">
        <v>26072</v>
      </c>
      <c r="D34" s="118" t="s">
        <v>26007</v>
      </c>
      <c r="E34" s="116" t="s">
        <v>26008</v>
      </c>
    </row>
    <row r="35" spans="1:5" x14ac:dyDescent="0.25">
      <c r="A35" s="115">
        <v>34</v>
      </c>
      <c r="B35" s="117" t="s">
        <v>26073</v>
      </c>
      <c r="C35" s="117" t="s">
        <v>26074</v>
      </c>
      <c r="D35" s="118" t="s">
        <v>26007</v>
      </c>
      <c r="E35" s="117" t="s">
        <v>26008</v>
      </c>
    </row>
    <row r="36" spans="1:5" x14ac:dyDescent="0.25">
      <c r="A36" s="115">
        <v>35</v>
      </c>
      <c r="B36" s="116" t="s">
        <v>26075</v>
      </c>
      <c r="C36" s="116" t="s">
        <v>26076</v>
      </c>
      <c r="D36" s="118" t="s">
        <v>26007</v>
      </c>
      <c r="E36" s="116" t="s">
        <v>26008</v>
      </c>
    </row>
    <row r="37" spans="1:5" x14ac:dyDescent="0.25">
      <c r="A37" s="115">
        <v>36</v>
      </c>
      <c r="B37" s="117" t="s">
        <v>26077</v>
      </c>
      <c r="C37" s="117" t="s">
        <v>26078</v>
      </c>
      <c r="D37" s="118" t="s">
        <v>26007</v>
      </c>
      <c r="E37" s="117" t="s">
        <v>26008</v>
      </c>
    </row>
    <row r="38" spans="1:5" x14ac:dyDescent="0.25">
      <c r="A38" s="115">
        <v>37</v>
      </c>
      <c r="B38" s="116" t="s">
        <v>26079</v>
      </c>
      <c r="C38" s="116" t="s">
        <v>26080</v>
      </c>
      <c r="D38" s="118" t="s">
        <v>26007</v>
      </c>
      <c r="E38" s="116" t="s">
        <v>26008</v>
      </c>
    </row>
    <row r="39" spans="1:5" x14ac:dyDescent="0.25">
      <c r="A39" s="115">
        <v>38</v>
      </c>
      <c r="B39" s="117" t="s">
        <v>26081</v>
      </c>
      <c r="C39" s="117" t="s">
        <v>26082</v>
      </c>
      <c r="D39" s="118" t="s">
        <v>26007</v>
      </c>
      <c r="E39" s="117" t="s">
        <v>26008</v>
      </c>
    </row>
    <row r="40" spans="1:5" x14ac:dyDescent="0.25">
      <c r="A40" s="115">
        <v>39</v>
      </c>
      <c r="B40" s="116" t="s">
        <v>26083</v>
      </c>
      <c r="C40" s="116" t="s">
        <v>26084</v>
      </c>
      <c r="D40" s="118" t="s">
        <v>26007</v>
      </c>
      <c r="E40" s="116" t="s">
        <v>26008</v>
      </c>
    </row>
    <row r="41" spans="1:5" x14ac:dyDescent="0.25">
      <c r="A41" s="115">
        <v>40</v>
      </c>
      <c r="B41" s="117" t="s">
        <v>26085</v>
      </c>
      <c r="C41" s="117" t="s">
        <v>26086</v>
      </c>
      <c r="D41" s="118" t="s">
        <v>26007</v>
      </c>
      <c r="E41" s="117" t="s">
        <v>26008</v>
      </c>
    </row>
    <row r="42" spans="1:5" x14ac:dyDescent="0.25">
      <c r="A42" s="115">
        <v>41</v>
      </c>
      <c r="B42" s="116" t="s">
        <v>26087</v>
      </c>
      <c r="C42" s="116" t="s">
        <v>26088</v>
      </c>
      <c r="D42" s="118" t="s">
        <v>26007</v>
      </c>
      <c r="E42" s="116" t="s">
        <v>26008</v>
      </c>
    </row>
    <row r="43" spans="1:5" x14ac:dyDescent="0.25">
      <c r="A43" s="115">
        <v>42</v>
      </c>
      <c r="B43" s="117" t="s">
        <v>26089</v>
      </c>
      <c r="C43" s="117" t="s">
        <v>26090</v>
      </c>
      <c r="D43" s="118" t="s">
        <v>26007</v>
      </c>
      <c r="E43" s="117" t="s">
        <v>26008</v>
      </c>
    </row>
    <row r="44" spans="1:5" x14ac:dyDescent="0.25">
      <c r="A44" s="115">
        <v>43</v>
      </c>
      <c r="B44" s="116" t="s">
        <v>26091</v>
      </c>
      <c r="C44" s="116" t="s">
        <v>26092</v>
      </c>
      <c r="D44" s="118" t="s">
        <v>26007</v>
      </c>
      <c r="E44" s="116" t="s">
        <v>26008</v>
      </c>
    </row>
    <row r="45" spans="1:5" x14ac:dyDescent="0.25">
      <c r="A45" s="115">
        <v>44</v>
      </c>
      <c r="B45" s="117" t="s">
        <v>26093</v>
      </c>
      <c r="C45" s="117" t="s">
        <v>26094</v>
      </c>
      <c r="D45" s="118" t="s">
        <v>26007</v>
      </c>
      <c r="E45" s="117" t="s">
        <v>26008</v>
      </c>
    </row>
    <row r="46" spans="1:5" x14ac:dyDescent="0.25">
      <c r="A46" s="115">
        <v>45</v>
      </c>
      <c r="B46" s="116" t="s">
        <v>26095</v>
      </c>
      <c r="C46" s="116" t="s">
        <v>26096</v>
      </c>
      <c r="D46" s="118" t="s">
        <v>26007</v>
      </c>
      <c r="E46" s="116" t="s">
        <v>26008</v>
      </c>
    </row>
    <row r="47" spans="1:5" x14ac:dyDescent="0.25">
      <c r="A47" s="115">
        <v>46</v>
      </c>
      <c r="B47" s="117" t="s">
        <v>26097</v>
      </c>
      <c r="C47" s="117" t="s">
        <v>26098</v>
      </c>
      <c r="D47" s="118" t="s">
        <v>26007</v>
      </c>
      <c r="E47" s="117" t="s">
        <v>26008</v>
      </c>
    </row>
    <row r="48" spans="1:5" x14ac:dyDescent="0.25">
      <c r="A48" s="115">
        <v>47</v>
      </c>
      <c r="B48" s="116" t="s">
        <v>26099</v>
      </c>
      <c r="C48" s="116" t="s">
        <v>26100</v>
      </c>
      <c r="D48" s="118" t="s">
        <v>26007</v>
      </c>
      <c r="E48" s="116" t="s">
        <v>26008</v>
      </c>
    </row>
    <row r="49" spans="1:5" x14ac:dyDescent="0.25">
      <c r="A49" s="115">
        <v>48</v>
      </c>
      <c r="B49" s="117" t="s">
        <v>26101</v>
      </c>
      <c r="C49" s="117" t="s">
        <v>26102</v>
      </c>
      <c r="D49" s="118" t="s">
        <v>26007</v>
      </c>
      <c r="E49" s="117" t="s">
        <v>26008</v>
      </c>
    </row>
    <row r="50" spans="1:5" x14ac:dyDescent="0.25">
      <c r="A50" s="115">
        <v>49</v>
      </c>
      <c r="B50" s="116" t="s">
        <v>26103</v>
      </c>
      <c r="C50" s="116" t="s">
        <v>26104</v>
      </c>
      <c r="D50" s="118" t="s">
        <v>26007</v>
      </c>
      <c r="E50" s="116" t="s">
        <v>26008</v>
      </c>
    </row>
    <row r="51" spans="1:5" x14ac:dyDescent="0.25">
      <c r="A51" s="115">
        <v>50</v>
      </c>
      <c r="B51" s="117" t="s">
        <v>26105</v>
      </c>
      <c r="C51" s="117" t="s">
        <v>26106</v>
      </c>
      <c r="D51" s="118" t="s">
        <v>26007</v>
      </c>
      <c r="E51" s="117" t="s">
        <v>26008</v>
      </c>
    </row>
    <row r="52" spans="1:5" x14ac:dyDescent="0.25">
      <c r="A52" s="115">
        <v>51</v>
      </c>
      <c r="B52" s="116" t="s">
        <v>26107</v>
      </c>
      <c r="C52" s="116" t="s">
        <v>26108</v>
      </c>
      <c r="D52" s="118" t="s">
        <v>26007</v>
      </c>
      <c r="E52" s="116" t="s">
        <v>26008</v>
      </c>
    </row>
    <row r="53" spans="1:5" x14ac:dyDescent="0.25">
      <c r="A53" s="115">
        <v>52</v>
      </c>
      <c r="B53" s="117" t="s">
        <v>26109</v>
      </c>
      <c r="C53" s="117" t="s">
        <v>26110</v>
      </c>
      <c r="D53" s="118" t="s">
        <v>26007</v>
      </c>
      <c r="E53" s="117" t="s">
        <v>26008</v>
      </c>
    </row>
    <row r="54" spans="1:5" x14ac:dyDescent="0.25">
      <c r="A54" s="115">
        <v>53</v>
      </c>
      <c r="B54" s="116" t="s">
        <v>26111</v>
      </c>
      <c r="C54" s="116" t="s">
        <v>26112</v>
      </c>
      <c r="D54" s="118" t="s">
        <v>26007</v>
      </c>
      <c r="E54" s="116" t="s">
        <v>26008</v>
      </c>
    </row>
    <row r="55" spans="1:5" x14ac:dyDescent="0.25">
      <c r="A55" s="115">
        <v>54</v>
      </c>
      <c r="B55" s="117" t="s">
        <v>26113</v>
      </c>
      <c r="C55" s="117" t="s">
        <v>26114</v>
      </c>
      <c r="D55" s="118" t="s">
        <v>26007</v>
      </c>
      <c r="E55" s="117" t="s">
        <v>26008</v>
      </c>
    </row>
    <row r="56" spans="1:5" x14ac:dyDescent="0.25">
      <c r="A56" s="115">
        <v>55</v>
      </c>
      <c r="B56" s="116" t="s">
        <v>26115</v>
      </c>
      <c r="C56" s="116" t="s">
        <v>26116</v>
      </c>
      <c r="D56" s="118" t="s">
        <v>26007</v>
      </c>
      <c r="E56" s="116" t="s">
        <v>26008</v>
      </c>
    </row>
    <row r="57" spans="1:5" x14ac:dyDescent="0.25">
      <c r="A57" s="115">
        <v>56</v>
      </c>
      <c r="B57" s="117" t="s">
        <v>26117</v>
      </c>
      <c r="C57" s="117" t="s">
        <v>26118</v>
      </c>
      <c r="D57" s="118" t="s">
        <v>26007</v>
      </c>
      <c r="E57" s="117" t="s">
        <v>26008</v>
      </c>
    </row>
    <row r="58" spans="1:5" x14ac:dyDescent="0.25">
      <c r="A58" s="115">
        <v>57</v>
      </c>
      <c r="B58" s="116" t="s">
        <v>26119</v>
      </c>
      <c r="C58" s="116" t="s">
        <v>26120</v>
      </c>
      <c r="D58" s="118" t="s">
        <v>26007</v>
      </c>
      <c r="E58" s="116" t="s">
        <v>26008</v>
      </c>
    </row>
    <row r="59" spans="1:5" x14ac:dyDescent="0.25">
      <c r="A59" s="115">
        <v>58</v>
      </c>
      <c r="B59" s="117" t="s">
        <v>26121</v>
      </c>
      <c r="C59" s="117" t="s">
        <v>26122</v>
      </c>
      <c r="D59" s="118" t="s">
        <v>26007</v>
      </c>
      <c r="E59" s="117" t="s">
        <v>26008</v>
      </c>
    </row>
    <row r="60" spans="1:5" x14ac:dyDescent="0.25">
      <c r="A60" s="115">
        <v>59</v>
      </c>
      <c r="B60" s="116" t="s">
        <v>26123</v>
      </c>
      <c r="C60" s="116" t="s">
        <v>26124</v>
      </c>
      <c r="D60" s="118" t="s">
        <v>26007</v>
      </c>
      <c r="E60" s="116" t="s">
        <v>26008</v>
      </c>
    </row>
    <row r="61" spans="1:5" x14ac:dyDescent="0.25">
      <c r="A61" s="115">
        <v>60</v>
      </c>
      <c r="B61" s="117" t="s">
        <v>26125</v>
      </c>
      <c r="C61" s="117" t="s">
        <v>26126</v>
      </c>
      <c r="D61" s="118" t="s">
        <v>26007</v>
      </c>
      <c r="E61" s="117" t="s">
        <v>26008</v>
      </c>
    </row>
    <row r="62" spans="1:5" x14ac:dyDescent="0.25">
      <c r="A62" s="115">
        <v>61</v>
      </c>
      <c r="B62" s="116" t="s">
        <v>26127</v>
      </c>
      <c r="C62" s="116" t="s">
        <v>26128</v>
      </c>
      <c r="D62" s="118" t="s">
        <v>26007</v>
      </c>
      <c r="E62" s="116" t="s">
        <v>26008</v>
      </c>
    </row>
    <row r="63" spans="1:5" x14ac:dyDescent="0.25">
      <c r="A63" s="115">
        <v>62</v>
      </c>
      <c r="B63" s="117" t="s">
        <v>26129</v>
      </c>
      <c r="C63" s="117" t="s">
        <v>26130</v>
      </c>
      <c r="D63" s="118" t="s">
        <v>26007</v>
      </c>
      <c r="E63" s="117" t="s">
        <v>26008</v>
      </c>
    </row>
    <row r="64" spans="1:5" x14ac:dyDescent="0.25">
      <c r="A64" s="115">
        <v>63</v>
      </c>
      <c r="B64" s="116" t="s">
        <v>26131</v>
      </c>
      <c r="C64" s="116" t="s">
        <v>26132</v>
      </c>
      <c r="D64" s="118" t="s">
        <v>26007</v>
      </c>
      <c r="E64" s="116" t="s">
        <v>26008</v>
      </c>
    </row>
    <row r="65" spans="1:5" x14ac:dyDescent="0.25">
      <c r="A65" s="115">
        <v>64</v>
      </c>
      <c r="B65" s="117" t="s">
        <v>26133</v>
      </c>
      <c r="C65" s="117" t="s">
        <v>26134</v>
      </c>
      <c r="D65" s="118" t="s">
        <v>26007</v>
      </c>
      <c r="E65" s="117" t="s">
        <v>26008</v>
      </c>
    </row>
    <row r="66" spans="1:5" x14ac:dyDescent="0.25">
      <c r="A66" s="115">
        <v>65</v>
      </c>
      <c r="B66" s="116" t="s">
        <v>26135</v>
      </c>
      <c r="C66" s="116" t="s">
        <v>26136</v>
      </c>
      <c r="D66" s="118" t="s">
        <v>26007</v>
      </c>
      <c r="E66" s="116" t="s">
        <v>26008</v>
      </c>
    </row>
    <row r="67" spans="1:5" x14ac:dyDescent="0.25">
      <c r="A67" s="115">
        <v>66</v>
      </c>
      <c r="B67" s="117" t="s">
        <v>26137</v>
      </c>
      <c r="C67" s="117" t="s">
        <v>26138</v>
      </c>
      <c r="D67" s="118" t="s">
        <v>26007</v>
      </c>
      <c r="E67" s="117" t="s">
        <v>26008</v>
      </c>
    </row>
    <row r="68" spans="1:5" x14ac:dyDescent="0.25">
      <c r="A68" s="115">
        <v>67</v>
      </c>
      <c r="B68" s="116" t="s">
        <v>26139</v>
      </c>
      <c r="C68" s="116" t="s">
        <v>26140</v>
      </c>
      <c r="D68" s="118" t="s">
        <v>26007</v>
      </c>
      <c r="E68" s="116" t="s">
        <v>26008</v>
      </c>
    </row>
    <row r="69" spans="1:5" x14ac:dyDescent="0.25">
      <c r="A69" s="115">
        <v>68</v>
      </c>
      <c r="B69" s="117" t="s">
        <v>26141</v>
      </c>
      <c r="C69" s="117" t="s">
        <v>26142</v>
      </c>
      <c r="D69" s="118" t="s">
        <v>26007</v>
      </c>
      <c r="E69" s="117" t="s">
        <v>26008</v>
      </c>
    </row>
    <row r="70" spans="1:5" x14ac:dyDescent="0.25">
      <c r="A70" s="115">
        <v>69</v>
      </c>
      <c r="B70" s="116" t="s">
        <v>26143</v>
      </c>
      <c r="C70" s="116" t="s">
        <v>26144</v>
      </c>
      <c r="D70" s="118" t="s">
        <v>26007</v>
      </c>
      <c r="E70" s="116" t="s">
        <v>26008</v>
      </c>
    </row>
    <row r="71" spans="1:5" x14ac:dyDescent="0.25">
      <c r="A71" s="115">
        <v>70</v>
      </c>
      <c r="B71" s="117" t="s">
        <v>26145</v>
      </c>
      <c r="C71" s="117" t="s">
        <v>26146</v>
      </c>
      <c r="D71" s="118" t="s">
        <v>26007</v>
      </c>
      <c r="E71" s="117" t="s">
        <v>26008</v>
      </c>
    </row>
    <row r="72" spans="1:5" x14ac:dyDescent="0.25">
      <c r="A72" s="115">
        <v>71</v>
      </c>
      <c r="B72" s="116" t="s">
        <v>26147</v>
      </c>
      <c r="C72" s="116" t="s">
        <v>26148</v>
      </c>
      <c r="D72" s="118" t="s">
        <v>26007</v>
      </c>
      <c r="E72" s="116" t="s">
        <v>26008</v>
      </c>
    </row>
    <row r="73" spans="1:5" x14ac:dyDescent="0.25">
      <c r="A73" s="115">
        <v>72</v>
      </c>
      <c r="B73" s="117" t="s">
        <v>26149</v>
      </c>
      <c r="C73" s="117" t="s">
        <v>26150</v>
      </c>
      <c r="D73" s="118" t="s">
        <v>26007</v>
      </c>
      <c r="E73" s="117" t="s">
        <v>26008</v>
      </c>
    </row>
    <row r="74" spans="1:5" x14ac:dyDescent="0.25">
      <c r="A74" s="115">
        <v>73</v>
      </c>
      <c r="B74" s="116" t="s">
        <v>26151</v>
      </c>
      <c r="C74" s="116" t="s">
        <v>26152</v>
      </c>
      <c r="D74" s="118" t="s">
        <v>26007</v>
      </c>
      <c r="E74" s="116" t="s">
        <v>26008</v>
      </c>
    </row>
    <row r="75" spans="1:5" x14ac:dyDescent="0.25">
      <c r="A75" s="115">
        <v>74</v>
      </c>
      <c r="B75" s="117" t="s">
        <v>26153</v>
      </c>
      <c r="C75" s="117" t="s">
        <v>26154</v>
      </c>
      <c r="D75" s="118" t="s">
        <v>26007</v>
      </c>
      <c r="E75" s="117" t="s">
        <v>26008</v>
      </c>
    </row>
    <row r="76" spans="1:5" x14ac:dyDescent="0.25">
      <c r="A76" s="115">
        <v>75</v>
      </c>
      <c r="B76" s="116" t="s">
        <v>26155</v>
      </c>
      <c r="C76" s="116" t="s">
        <v>26156</v>
      </c>
      <c r="D76" s="118" t="s">
        <v>26007</v>
      </c>
      <c r="E76" s="116" t="s">
        <v>26008</v>
      </c>
    </row>
    <row r="77" spans="1:5" x14ac:dyDescent="0.25">
      <c r="A77" s="115">
        <v>76</v>
      </c>
      <c r="B77" s="117" t="s">
        <v>26157</v>
      </c>
      <c r="C77" s="117" t="s">
        <v>26158</v>
      </c>
      <c r="D77" s="118" t="s">
        <v>26007</v>
      </c>
      <c r="E77" s="117" t="s">
        <v>26008</v>
      </c>
    </row>
    <row r="78" spans="1:5" x14ac:dyDescent="0.25">
      <c r="A78" s="115">
        <v>77</v>
      </c>
      <c r="B78" s="116" t="s">
        <v>26159</v>
      </c>
      <c r="C78" s="116" t="s">
        <v>26160</v>
      </c>
      <c r="D78" s="118" t="s">
        <v>26007</v>
      </c>
      <c r="E78" s="116" t="s">
        <v>26008</v>
      </c>
    </row>
    <row r="79" spans="1:5" x14ac:dyDescent="0.25">
      <c r="A79" s="115">
        <v>78</v>
      </c>
      <c r="B79" s="117" t="s">
        <v>26161</v>
      </c>
      <c r="C79" s="117" t="s">
        <v>26162</v>
      </c>
      <c r="D79" s="118" t="s">
        <v>26007</v>
      </c>
      <c r="E79" s="117" t="s">
        <v>26008</v>
      </c>
    </row>
    <row r="80" spans="1:5" x14ac:dyDescent="0.25">
      <c r="A80" s="115">
        <v>79</v>
      </c>
      <c r="B80" s="116" t="s">
        <v>26163</v>
      </c>
      <c r="C80" s="116" t="s">
        <v>26164</v>
      </c>
      <c r="D80" s="118" t="s">
        <v>26007</v>
      </c>
      <c r="E80" s="116" t="s">
        <v>26008</v>
      </c>
    </row>
    <row r="81" spans="1:5" x14ac:dyDescent="0.25">
      <c r="A81" s="115">
        <v>80</v>
      </c>
      <c r="B81" s="117" t="s">
        <v>26165</v>
      </c>
      <c r="C81" s="117" t="s">
        <v>26166</v>
      </c>
      <c r="D81" s="118" t="s">
        <v>26007</v>
      </c>
      <c r="E81" s="117" t="s">
        <v>26008</v>
      </c>
    </row>
    <row r="82" spans="1:5" x14ac:dyDescent="0.25">
      <c r="A82" s="115">
        <v>81</v>
      </c>
      <c r="B82" s="116" t="s">
        <v>26167</v>
      </c>
      <c r="C82" s="116" t="s">
        <v>26168</v>
      </c>
      <c r="D82" s="118" t="s">
        <v>26007</v>
      </c>
      <c r="E82" s="116" t="s">
        <v>26008</v>
      </c>
    </row>
    <row r="83" spans="1:5" x14ac:dyDescent="0.25">
      <c r="A83" s="115">
        <v>82</v>
      </c>
      <c r="B83" s="117" t="s">
        <v>26169</v>
      </c>
      <c r="C83" s="117" t="s">
        <v>26170</v>
      </c>
      <c r="D83" s="118" t="s">
        <v>26007</v>
      </c>
      <c r="E83" s="117" t="s">
        <v>26008</v>
      </c>
    </row>
    <row r="84" spans="1:5" x14ac:dyDescent="0.25">
      <c r="A84" s="115">
        <v>83</v>
      </c>
      <c r="B84" s="116" t="s">
        <v>26171</v>
      </c>
      <c r="C84" s="116" t="s">
        <v>26172</v>
      </c>
      <c r="D84" s="118" t="s">
        <v>26007</v>
      </c>
      <c r="E84" s="116" t="s">
        <v>26008</v>
      </c>
    </row>
    <row r="85" spans="1:5" x14ac:dyDescent="0.25">
      <c r="A85" s="115">
        <v>84</v>
      </c>
      <c r="B85" s="117" t="s">
        <v>26173</v>
      </c>
      <c r="C85" s="117" t="s">
        <v>26174</v>
      </c>
      <c r="D85" s="118" t="s">
        <v>26007</v>
      </c>
      <c r="E85" s="117" t="s">
        <v>26008</v>
      </c>
    </row>
    <row r="86" spans="1:5" x14ac:dyDescent="0.25">
      <c r="A86" s="115">
        <v>85</v>
      </c>
      <c r="B86" s="116" t="s">
        <v>26175</v>
      </c>
      <c r="C86" s="116" t="s">
        <v>26176</v>
      </c>
      <c r="D86" s="118" t="s">
        <v>26007</v>
      </c>
      <c r="E86" s="116" t="s">
        <v>26008</v>
      </c>
    </row>
    <row r="87" spans="1:5" x14ac:dyDescent="0.25">
      <c r="A87" s="115">
        <v>86</v>
      </c>
      <c r="B87" s="117" t="s">
        <v>26177</v>
      </c>
      <c r="C87" s="117" t="s">
        <v>26178</v>
      </c>
      <c r="D87" s="118" t="s">
        <v>26007</v>
      </c>
      <c r="E87" s="117" t="s">
        <v>26008</v>
      </c>
    </row>
    <row r="88" spans="1:5" x14ac:dyDescent="0.25">
      <c r="A88" s="115">
        <v>87</v>
      </c>
      <c r="B88" s="116" t="s">
        <v>26179</v>
      </c>
      <c r="C88" s="116" t="s">
        <v>26180</v>
      </c>
      <c r="D88" s="118" t="s">
        <v>26007</v>
      </c>
      <c r="E88" s="116" t="s">
        <v>26008</v>
      </c>
    </row>
    <row r="89" spans="1:5" x14ac:dyDescent="0.25">
      <c r="A89" s="115">
        <v>88</v>
      </c>
      <c r="B89" s="117" t="s">
        <v>26181</v>
      </c>
      <c r="C89" s="117" t="s">
        <v>26182</v>
      </c>
      <c r="D89" s="118" t="s">
        <v>26007</v>
      </c>
      <c r="E89" s="117" t="s">
        <v>26008</v>
      </c>
    </row>
    <row r="90" spans="1:5" x14ac:dyDescent="0.25">
      <c r="A90" s="115">
        <v>89</v>
      </c>
      <c r="B90" s="116" t="s">
        <v>26183</v>
      </c>
      <c r="C90" s="116" t="s">
        <v>26184</v>
      </c>
      <c r="D90" s="118" t="s">
        <v>26007</v>
      </c>
      <c r="E90" s="116" t="s">
        <v>26008</v>
      </c>
    </row>
    <row r="91" spans="1:5" x14ac:dyDescent="0.25">
      <c r="A91" s="115">
        <v>90</v>
      </c>
      <c r="B91" s="117" t="s">
        <v>26185</v>
      </c>
      <c r="C91" s="117" t="s">
        <v>26186</v>
      </c>
      <c r="D91" s="118" t="s">
        <v>26007</v>
      </c>
      <c r="E91" s="117" t="s">
        <v>26008</v>
      </c>
    </row>
    <row r="92" spans="1:5" x14ac:dyDescent="0.25">
      <c r="A92" s="115">
        <v>91</v>
      </c>
      <c r="B92" s="116" t="s">
        <v>26187</v>
      </c>
      <c r="C92" s="116" t="s">
        <v>26188</v>
      </c>
      <c r="D92" s="118" t="s">
        <v>26007</v>
      </c>
      <c r="E92" s="116" t="s">
        <v>26008</v>
      </c>
    </row>
    <row r="93" spans="1:5" x14ac:dyDescent="0.25">
      <c r="A93" s="115">
        <v>92</v>
      </c>
      <c r="B93" s="117" t="s">
        <v>26189</v>
      </c>
      <c r="C93" s="117" t="s">
        <v>26190</v>
      </c>
      <c r="D93" s="118" t="s">
        <v>26007</v>
      </c>
      <c r="E93" s="117" t="s">
        <v>26008</v>
      </c>
    </row>
    <row r="94" spans="1:5" x14ac:dyDescent="0.25">
      <c r="A94" s="115">
        <v>93</v>
      </c>
      <c r="B94" s="116" t="s">
        <v>26191</v>
      </c>
      <c r="C94" s="116" t="s">
        <v>26192</v>
      </c>
      <c r="D94" s="118" t="s">
        <v>26007</v>
      </c>
      <c r="E94" s="116" t="s">
        <v>26008</v>
      </c>
    </row>
    <row r="95" spans="1:5" x14ac:dyDescent="0.25">
      <c r="A95" s="115">
        <v>94</v>
      </c>
      <c r="B95" s="117" t="s">
        <v>26193</v>
      </c>
      <c r="C95" s="117" t="s">
        <v>26194</v>
      </c>
      <c r="D95" s="118" t="s">
        <v>26007</v>
      </c>
      <c r="E95" s="117" t="s">
        <v>26008</v>
      </c>
    </row>
    <row r="96" spans="1:5" x14ac:dyDescent="0.25">
      <c r="A96" s="115">
        <v>95</v>
      </c>
      <c r="B96" s="116" t="s">
        <v>26195</v>
      </c>
      <c r="C96" s="116" t="s">
        <v>26196</v>
      </c>
      <c r="D96" s="118" t="s">
        <v>26007</v>
      </c>
      <c r="E96" s="116" t="s">
        <v>26008</v>
      </c>
    </row>
    <row r="97" spans="1:5" x14ac:dyDescent="0.25">
      <c r="A97" s="115">
        <v>96</v>
      </c>
      <c r="B97" s="117" t="s">
        <v>26197</v>
      </c>
      <c r="C97" s="117" t="s">
        <v>26198</v>
      </c>
      <c r="D97" s="118" t="s">
        <v>26007</v>
      </c>
      <c r="E97" s="117" t="s">
        <v>26008</v>
      </c>
    </row>
    <row r="98" spans="1:5" x14ac:dyDescent="0.25">
      <c r="A98" s="115">
        <v>97</v>
      </c>
      <c r="B98" s="116" t="s">
        <v>26199</v>
      </c>
      <c r="C98" s="116" t="s">
        <v>26200</v>
      </c>
      <c r="D98" s="118" t="s">
        <v>26007</v>
      </c>
      <c r="E98" s="116" t="s">
        <v>26008</v>
      </c>
    </row>
    <row r="99" spans="1:5" x14ac:dyDescent="0.25">
      <c r="A99" s="115">
        <v>98</v>
      </c>
      <c r="B99" s="117" t="s">
        <v>26201</v>
      </c>
      <c r="C99" s="117" t="s">
        <v>26202</v>
      </c>
      <c r="D99" s="118" t="s">
        <v>26007</v>
      </c>
      <c r="E99" s="117" t="s">
        <v>26008</v>
      </c>
    </row>
    <row r="100" spans="1:5" x14ac:dyDescent="0.25">
      <c r="A100" s="115">
        <v>99</v>
      </c>
      <c r="B100" s="116" t="s">
        <v>26203</v>
      </c>
      <c r="C100" s="116" t="s">
        <v>26204</v>
      </c>
      <c r="D100" s="118" t="s">
        <v>26007</v>
      </c>
      <c r="E100" s="116" t="s">
        <v>26008</v>
      </c>
    </row>
    <row r="101" spans="1:5" x14ac:dyDescent="0.25">
      <c r="A101" s="115">
        <v>100</v>
      </c>
      <c r="B101" s="117" t="s">
        <v>26205</v>
      </c>
      <c r="C101" s="117" t="s">
        <v>26206</v>
      </c>
      <c r="D101" s="118" t="s">
        <v>26007</v>
      </c>
      <c r="E101" s="117" t="s">
        <v>26008</v>
      </c>
    </row>
    <row r="102" spans="1:5" x14ac:dyDescent="0.25">
      <c r="A102" s="115"/>
      <c r="B102" s="116"/>
      <c r="C102" s="119"/>
      <c r="D102" s="118"/>
      <c r="E102" s="116"/>
    </row>
    <row r="103" spans="1:5" x14ac:dyDescent="0.25">
      <c r="A103" s="115"/>
      <c r="B103" s="117"/>
      <c r="C103" s="117"/>
      <c r="D103" s="118"/>
      <c r="E103" s="117"/>
    </row>
    <row r="104" spans="1:5" x14ac:dyDescent="0.25">
      <c r="A104" s="115"/>
      <c r="B104" s="116"/>
      <c r="C104" s="116"/>
      <c r="D104" s="118"/>
      <c r="E104" s="116"/>
    </row>
    <row r="105" spans="1:5" x14ac:dyDescent="0.25">
      <c r="A105" s="115"/>
      <c r="B105" s="117"/>
      <c r="C105" s="117"/>
      <c r="D105" s="118"/>
      <c r="E105" s="117"/>
    </row>
    <row r="106" spans="1:5" x14ac:dyDescent="0.25">
      <c r="A106" s="115"/>
      <c r="B106" s="116"/>
      <c r="C106" s="116"/>
      <c r="D106" s="118"/>
      <c r="E106" s="116"/>
    </row>
    <row r="107" spans="1:5" x14ac:dyDescent="0.25">
      <c r="A107" s="115"/>
      <c r="B107" s="117"/>
      <c r="C107" s="117"/>
      <c r="D107" s="118"/>
      <c r="E107" s="117"/>
    </row>
    <row r="108" spans="1:5" x14ac:dyDescent="0.25">
      <c r="A108" s="115"/>
      <c r="B108" s="116"/>
      <c r="C108" s="116"/>
      <c r="D108" s="118"/>
      <c r="E108" s="116"/>
    </row>
    <row r="109" spans="1:5" x14ac:dyDescent="0.25">
      <c r="A109" s="115"/>
      <c r="B109" s="117"/>
      <c r="C109" s="117"/>
      <c r="D109" s="118"/>
      <c r="E109" s="117"/>
    </row>
    <row r="110" spans="1:5" x14ac:dyDescent="0.25">
      <c r="A110" s="115"/>
      <c r="B110" s="116"/>
      <c r="C110" s="116"/>
      <c r="D110" s="118"/>
      <c r="E110" s="116"/>
    </row>
    <row r="111" spans="1:5" x14ac:dyDescent="0.25">
      <c r="A111" s="115"/>
      <c r="B111" s="117"/>
      <c r="C111" s="117"/>
      <c r="D111" s="118"/>
      <c r="E111" s="117"/>
    </row>
    <row r="112" spans="1:5" x14ac:dyDescent="0.25">
      <c r="A112" s="115"/>
      <c r="B112" s="116"/>
      <c r="C112" s="116"/>
      <c r="D112" s="118"/>
      <c r="E112" s="116"/>
    </row>
    <row r="113" spans="1:5" x14ac:dyDescent="0.25">
      <c r="A113" s="115"/>
      <c r="B113" s="117"/>
      <c r="C113" s="117"/>
      <c r="D113" s="118"/>
      <c r="E113" s="117"/>
    </row>
    <row r="114" spans="1:5" x14ac:dyDescent="0.25">
      <c r="A114" s="115"/>
      <c r="B114" s="116"/>
      <c r="C114" s="116"/>
      <c r="D114" s="118"/>
      <c r="E114" s="116"/>
    </row>
    <row r="115" spans="1:5" x14ac:dyDescent="0.25">
      <c r="A115" s="115"/>
      <c r="B115" s="117"/>
      <c r="C115" s="117"/>
      <c r="D115" s="118"/>
      <c r="E115" s="117"/>
    </row>
    <row r="116" spans="1:5" x14ac:dyDescent="0.25">
      <c r="A116" s="115"/>
      <c r="B116" s="116"/>
      <c r="C116" s="116"/>
      <c r="D116" s="118"/>
      <c r="E116" s="116"/>
    </row>
    <row r="117" spans="1:5" x14ac:dyDescent="0.25">
      <c r="A117" s="115"/>
      <c r="B117" s="117"/>
      <c r="C117" s="117"/>
      <c r="D117" s="118"/>
      <c r="E117" s="117"/>
    </row>
    <row r="118" spans="1:5" x14ac:dyDescent="0.25">
      <c r="A118" s="115"/>
      <c r="B118" s="116"/>
      <c r="C118" s="116"/>
      <c r="D118" s="118"/>
      <c r="E118" s="116"/>
    </row>
    <row r="119" spans="1:5" x14ac:dyDescent="0.25">
      <c r="A119" s="115"/>
      <c r="B119" s="117"/>
      <c r="C119" s="117"/>
      <c r="D119" s="118"/>
      <c r="E119" s="117"/>
    </row>
    <row r="120" spans="1:5" x14ac:dyDescent="0.25">
      <c r="A120" s="115"/>
      <c r="B120" s="116"/>
      <c r="C120" s="116"/>
      <c r="D120" s="118"/>
      <c r="E120" s="116"/>
    </row>
    <row r="121" spans="1:5" x14ac:dyDescent="0.25">
      <c r="A121" s="115"/>
      <c r="B121" s="117"/>
      <c r="C121" s="117"/>
      <c r="D121" s="118"/>
      <c r="E121" s="117"/>
    </row>
    <row r="122" spans="1:5" x14ac:dyDescent="0.25">
      <c r="A122" s="115"/>
      <c r="B122" s="116"/>
      <c r="C122" s="116"/>
      <c r="D122" s="118"/>
      <c r="E122" s="116"/>
    </row>
    <row r="123" spans="1:5" x14ac:dyDescent="0.25">
      <c r="A123" s="115"/>
      <c r="B123" s="117"/>
      <c r="C123" s="117"/>
      <c r="D123" s="118"/>
      <c r="E123" s="117"/>
    </row>
    <row r="124" spans="1:5" x14ac:dyDescent="0.25">
      <c r="A124" s="115"/>
      <c r="B124" s="116"/>
      <c r="C124" s="116"/>
      <c r="D124" s="118"/>
      <c r="E124" s="116"/>
    </row>
    <row r="125" spans="1:5" x14ac:dyDescent="0.25">
      <c r="A125" s="115"/>
      <c r="B125" s="117"/>
      <c r="C125" s="117"/>
      <c r="D125" s="118"/>
      <c r="E125" s="117"/>
    </row>
    <row r="126" spans="1:5" x14ac:dyDescent="0.25">
      <c r="A126" s="115"/>
      <c r="B126" s="116"/>
      <c r="C126" s="116"/>
      <c r="D126" s="118"/>
      <c r="E126" s="116"/>
    </row>
    <row r="127" spans="1:5" x14ac:dyDescent="0.25">
      <c r="A127" s="115"/>
      <c r="B127" s="117"/>
      <c r="C127" s="117"/>
      <c r="D127" s="118"/>
      <c r="E127" s="117"/>
    </row>
    <row r="128" spans="1:5" x14ac:dyDescent="0.25">
      <c r="A128" s="115"/>
      <c r="B128" s="116"/>
      <c r="C128" s="116"/>
      <c r="D128" s="118"/>
      <c r="E128" s="116"/>
    </row>
    <row r="129" spans="1:5" x14ac:dyDescent="0.25">
      <c r="A129" s="115"/>
      <c r="B129" s="117"/>
      <c r="C129" s="117"/>
      <c r="D129" s="118"/>
      <c r="E129" s="117"/>
    </row>
    <row r="130" spans="1:5" x14ac:dyDescent="0.25">
      <c r="A130" s="115"/>
      <c r="B130" s="116"/>
      <c r="C130" s="116"/>
      <c r="D130" s="118"/>
      <c r="E130" s="116"/>
    </row>
    <row r="131" spans="1:5" x14ac:dyDescent="0.25">
      <c r="A131" s="115"/>
      <c r="B131" s="117"/>
      <c r="C131" s="117"/>
      <c r="D131" s="118"/>
      <c r="E131" s="117"/>
    </row>
    <row r="132" spans="1:5" x14ac:dyDescent="0.25">
      <c r="A132" s="115"/>
      <c r="B132" s="116"/>
      <c r="C132" s="116"/>
      <c r="D132" s="118"/>
      <c r="E132" s="116"/>
    </row>
    <row r="133" spans="1:5" x14ac:dyDescent="0.25">
      <c r="A133" s="115"/>
      <c r="B133" s="117"/>
      <c r="C133" s="117"/>
      <c r="D133" s="118"/>
      <c r="E133" s="117"/>
    </row>
    <row r="134" spans="1:5" x14ac:dyDescent="0.25">
      <c r="A134" s="115"/>
      <c r="B134" s="116"/>
      <c r="C134" s="116"/>
      <c r="D134" s="118"/>
      <c r="E134" s="116"/>
    </row>
    <row r="135" spans="1:5" x14ac:dyDescent="0.25">
      <c r="A135" s="115"/>
      <c r="B135" s="117"/>
      <c r="C135" s="117"/>
      <c r="D135" s="118"/>
      <c r="E135" s="117"/>
    </row>
    <row r="136" spans="1:5" x14ac:dyDescent="0.25">
      <c r="A136" s="115"/>
      <c r="B136" s="116"/>
      <c r="C136" s="116"/>
      <c r="D136" s="118"/>
      <c r="E136" s="116"/>
    </row>
    <row r="137" spans="1:5" x14ac:dyDescent="0.25">
      <c r="A137" s="115"/>
      <c r="B137" s="117"/>
      <c r="C137" s="117"/>
      <c r="D137" s="118"/>
      <c r="E137" s="117"/>
    </row>
    <row r="138" spans="1:5" x14ac:dyDescent="0.25">
      <c r="A138" s="115"/>
      <c r="B138" s="116"/>
      <c r="C138" s="116"/>
      <c r="D138" s="118"/>
      <c r="E138" s="116"/>
    </row>
    <row r="139" spans="1:5" x14ac:dyDescent="0.25">
      <c r="A139" s="115"/>
      <c r="B139" s="117"/>
      <c r="C139" s="117"/>
      <c r="D139" s="118"/>
      <c r="E139" s="117"/>
    </row>
    <row r="140" spans="1:5" x14ac:dyDescent="0.25">
      <c r="A140" s="115"/>
      <c r="B140" s="116"/>
      <c r="C140" s="116"/>
      <c r="D140" s="118"/>
      <c r="E140" s="116"/>
    </row>
    <row r="141" spans="1:5" x14ac:dyDescent="0.25">
      <c r="A141" s="115"/>
      <c r="B141" s="117"/>
      <c r="C141" s="117"/>
      <c r="D141" s="118"/>
      <c r="E141" s="117"/>
    </row>
    <row r="142" spans="1:5" x14ac:dyDescent="0.25">
      <c r="A142" s="115"/>
      <c r="B142" s="116"/>
      <c r="C142" s="116"/>
      <c r="D142" s="118"/>
      <c r="E142" s="116"/>
    </row>
    <row r="143" spans="1:5" x14ac:dyDescent="0.25">
      <c r="A143" s="115"/>
      <c r="B143" s="117"/>
      <c r="C143" s="117"/>
      <c r="D143" s="118"/>
      <c r="E143" s="117"/>
    </row>
    <row r="144" spans="1:5" x14ac:dyDescent="0.25">
      <c r="A144" s="115"/>
      <c r="B144" s="116"/>
      <c r="C144" s="116"/>
      <c r="D144" s="118"/>
      <c r="E144" s="116"/>
    </row>
    <row r="145" spans="1:5" x14ac:dyDescent="0.25">
      <c r="A145" s="115"/>
      <c r="B145" s="117"/>
      <c r="C145" s="117"/>
      <c r="D145" s="118"/>
      <c r="E145" s="117"/>
    </row>
    <row r="146" spans="1:5" x14ac:dyDescent="0.25">
      <c r="A146" s="115"/>
      <c r="B146" s="116"/>
      <c r="C146" s="116"/>
      <c r="D146" s="118"/>
      <c r="E146" s="116"/>
    </row>
    <row r="147" spans="1:5" x14ac:dyDescent="0.25">
      <c r="A147" s="115"/>
      <c r="B147" s="117"/>
      <c r="C147" s="117"/>
      <c r="D147" s="118"/>
      <c r="E147" s="117"/>
    </row>
    <row r="148" spans="1:5" x14ac:dyDescent="0.25">
      <c r="A148" s="115"/>
      <c r="B148" s="116"/>
      <c r="C148" s="116"/>
      <c r="D148" s="118"/>
      <c r="E148" s="116"/>
    </row>
    <row r="149" spans="1:5" x14ac:dyDescent="0.25">
      <c r="A149" s="115"/>
      <c r="B149" s="117"/>
      <c r="C149" s="117"/>
      <c r="D149" s="118"/>
      <c r="E149" s="117"/>
    </row>
    <row r="150" spans="1:5" x14ac:dyDescent="0.25">
      <c r="A150" s="115"/>
      <c r="B150" s="116"/>
      <c r="C150" s="116"/>
      <c r="D150" s="118"/>
      <c r="E150" s="116"/>
    </row>
    <row r="151" spans="1:5" x14ac:dyDescent="0.25">
      <c r="A151" s="115"/>
      <c r="B151" s="117"/>
      <c r="C151" s="117"/>
      <c r="D151" s="118"/>
      <c r="E151" s="117"/>
    </row>
    <row r="152" spans="1:5" x14ac:dyDescent="0.25">
      <c r="A152" s="115"/>
      <c r="B152" s="116"/>
      <c r="C152" s="116"/>
      <c r="D152" s="118"/>
      <c r="E152" s="116"/>
    </row>
    <row r="153" spans="1:5" x14ac:dyDescent="0.25">
      <c r="A153" s="115"/>
      <c r="B153" s="117"/>
      <c r="C153" s="117"/>
      <c r="D153" s="118"/>
      <c r="E153" s="117"/>
    </row>
    <row r="154" spans="1:5" x14ac:dyDescent="0.25">
      <c r="A154" s="115"/>
      <c r="B154" s="116"/>
      <c r="C154" s="116"/>
      <c r="D154" s="118"/>
      <c r="E154" s="116"/>
    </row>
    <row r="155" spans="1:5" x14ac:dyDescent="0.25">
      <c r="A155" s="115"/>
      <c r="B155" s="117"/>
      <c r="C155" s="117"/>
      <c r="D155" s="118"/>
      <c r="E155" s="117"/>
    </row>
    <row r="156" spans="1:5" x14ac:dyDescent="0.25">
      <c r="A156" s="115"/>
      <c r="B156" s="116"/>
      <c r="C156" s="116"/>
      <c r="D156" s="118"/>
      <c r="E156" s="116"/>
    </row>
    <row r="157" spans="1:5" x14ac:dyDescent="0.25">
      <c r="A157" s="115"/>
      <c r="B157" s="117"/>
      <c r="C157" s="117"/>
      <c r="D157" s="118"/>
      <c r="E157" s="117"/>
    </row>
    <row r="158" spans="1:5" x14ac:dyDescent="0.25">
      <c r="A158" s="115"/>
      <c r="B158" s="116"/>
      <c r="C158" s="116"/>
      <c r="D158" s="118"/>
      <c r="E158" s="116"/>
    </row>
    <row r="159" spans="1:5" x14ac:dyDescent="0.25">
      <c r="A159" s="115"/>
      <c r="B159" s="117"/>
      <c r="C159" s="117"/>
      <c r="D159" s="118"/>
      <c r="E159" s="117"/>
    </row>
    <row r="160" spans="1:5" x14ac:dyDescent="0.25">
      <c r="A160" s="115"/>
      <c r="B160" s="116"/>
      <c r="C160" s="116"/>
      <c r="D160" s="118"/>
      <c r="E160" s="116"/>
    </row>
    <row r="161" spans="1:5" x14ac:dyDescent="0.25">
      <c r="A161" s="115"/>
      <c r="B161" s="117"/>
      <c r="C161" s="117"/>
      <c r="D161" s="118"/>
      <c r="E161" s="117"/>
    </row>
    <row r="162" spans="1:5" x14ac:dyDescent="0.25">
      <c r="A162" s="115"/>
      <c r="B162" s="116"/>
      <c r="C162" s="116"/>
      <c r="D162" s="118"/>
      <c r="E162" s="116"/>
    </row>
    <row r="163" spans="1:5" x14ac:dyDescent="0.25">
      <c r="A163" s="115"/>
      <c r="B163" s="117"/>
      <c r="C163" s="117"/>
      <c r="D163" s="118"/>
      <c r="E163" s="117"/>
    </row>
    <row r="164" spans="1:5" x14ac:dyDescent="0.25">
      <c r="A164" s="115"/>
      <c r="B164" s="116"/>
      <c r="C164" s="116"/>
      <c r="D164" s="118"/>
      <c r="E164" s="116"/>
    </row>
    <row r="165" spans="1:5" x14ac:dyDescent="0.25">
      <c r="A165" s="115"/>
      <c r="B165" s="117"/>
      <c r="C165" s="117"/>
      <c r="D165" s="118"/>
      <c r="E165" s="117"/>
    </row>
    <row r="166" spans="1:5" x14ac:dyDescent="0.25">
      <c r="A166" s="115"/>
      <c r="B166" s="116"/>
      <c r="C166" s="116"/>
      <c r="D166" s="118"/>
      <c r="E166" s="116"/>
    </row>
    <row r="167" spans="1:5" x14ac:dyDescent="0.25">
      <c r="A167" s="115"/>
      <c r="B167" s="117"/>
      <c r="C167" s="117"/>
      <c r="D167" s="118"/>
      <c r="E167" s="117"/>
    </row>
    <row r="168" spans="1:5" x14ac:dyDescent="0.25">
      <c r="A168" s="115"/>
      <c r="B168" s="116"/>
      <c r="C168" s="116"/>
      <c r="D168" s="118"/>
      <c r="E168" s="116"/>
    </row>
    <row r="169" spans="1:5" x14ac:dyDescent="0.25">
      <c r="A169" s="115"/>
      <c r="B169" s="117"/>
      <c r="C169" s="117"/>
      <c r="D169" s="118"/>
      <c r="E169" s="117"/>
    </row>
    <row r="170" spans="1:5" x14ac:dyDescent="0.25">
      <c r="A170" s="115"/>
      <c r="B170" s="116"/>
      <c r="C170" s="116"/>
      <c r="D170" s="118"/>
      <c r="E170" s="116"/>
    </row>
    <row r="171" spans="1:5" x14ac:dyDescent="0.25">
      <c r="A171" s="115"/>
      <c r="B171" s="117"/>
      <c r="C171" s="117"/>
      <c r="D171" s="118"/>
      <c r="E171" s="117"/>
    </row>
    <row r="172" spans="1:5" x14ac:dyDescent="0.25">
      <c r="A172" s="115"/>
      <c r="B172" s="116"/>
      <c r="C172" s="116"/>
      <c r="D172" s="118"/>
      <c r="E172" s="116"/>
    </row>
    <row r="173" spans="1:5" x14ac:dyDescent="0.25">
      <c r="A173" s="115"/>
      <c r="B173" s="117"/>
      <c r="C173" s="117"/>
      <c r="D173" s="118"/>
      <c r="E173" s="117"/>
    </row>
    <row r="174" spans="1:5" x14ac:dyDescent="0.25">
      <c r="A174" s="115"/>
      <c r="B174" s="116"/>
      <c r="C174" s="116"/>
      <c r="D174" s="118"/>
      <c r="E174" s="116"/>
    </row>
    <row r="175" spans="1:5" x14ac:dyDescent="0.25">
      <c r="A175" s="115"/>
      <c r="B175" s="117"/>
      <c r="C175" s="117"/>
      <c r="D175" s="118"/>
      <c r="E175" s="117"/>
    </row>
    <row r="176" spans="1:5" x14ac:dyDescent="0.25">
      <c r="A176" s="115"/>
      <c r="B176" s="116"/>
      <c r="C176" s="116"/>
      <c r="D176" s="118"/>
      <c r="E176" s="116"/>
    </row>
    <row r="177" spans="1:5" x14ac:dyDescent="0.25">
      <c r="A177" s="115"/>
      <c r="B177" s="117"/>
      <c r="C177" s="117"/>
      <c r="D177" s="118"/>
      <c r="E177" s="117"/>
    </row>
    <row r="178" spans="1:5" x14ac:dyDescent="0.25">
      <c r="A178" s="115"/>
      <c r="B178" s="116"/>
      <c r="C178" s="116"/>
      <c r="D178" s="118"/>
      <c r="E178" s="116"/>
    </row>
    <row r="179" spans="1:5" x14ac:dyDescent="0.25">
      <c r="A179" s="115"/>
      <c r="B179" s="117"/>
      <c r="C179" s="117"/>
      <c r="D179" s="118"/>
      <c r="E179" s="117"/>
    </row>
    <row r="180" spans="1:5" x14ac:dyDescent="0.25">
      <c r="A180" s="115"/>
      <c r="B180" s="116"/>
      <c r="C180" s="116"/>
      <c r="D180" s="118"/>
      <c r="E180" s="116"/>
    </row>
    <row r="181" spans="1:5" x14ac:dyDescent="0.25">
      <c r="A181" s="115"/>
      <c r="B181" s="117"/>
      <c r="C181" s="117"/>
      <c r="D181" s="118"/>
      <c r="E181" s="117"/>
    </row>
    <row r="182" spans="1:5" x14ac:dyDescent="0.25">
      <c r="A182" s="115"/>
      <c r="B182" s="116"/>
      <c r="C182" s="116"/>
      <c r="D182" s="118"/>
      <c r="E182" s="116"/>
    </row>
    <row r="183" spans="1:5" x14ac:dyDescent="0.25">
      <c r="A183" s="115"/>
      <c r="B183" s="117"/>
      <c r="C183" s="117"/>
      <c r="D183" s="118"/>
      <c r="E183" s="117"/>
    </row>
    <row r="184" spans="1:5" x14ac:dyDescent="0.25">
      <c r="A184" s="115"/>
      <c r="B184" s="116"/>
      <c r="C184" s="116"/>
      <c r="D184" s="118"/>
      <c r="E184" s="116"/>
    </row>
    <row r="185" spans="1:5" x14ac:dyDescent="0.25">
      <c r="A185" s="115"/>
      <c r="B185" s="117"/>
      <c r="C185" s="117"/>
      <c r="D185" s="118"/>
      <c r="E185" s="117"/>
    </row>
    <row r="186" spans="1:5" x14ac:dyDescent="0.25">
      <c r="A186" s="115"/>
      <c r="B186" s="116"/>
      <c r="C186" s="116"/>
      <c r="D186" s="118"/>
      <c r="E186" s="116"/>
    </row>
    <row r="187" spans="1:5" x14ac:dyDescent="0.25">
      <c r="A187" s="115"/>
      <c r="B187" s="117"/>
      <c r="C187" s="117"/>
      <c r="D187" s="118"/>
      <c r="E187" s="117"/>
    </row>
    <row r="188" spans="1:5" x14ac:dyDescent="0.25">
      <c r="A188" s="115"/>
      <c r="B188" s="116"/>
      <c r="C188" s="116"/>
      <c r="D188" s="118"/>
      <c r="E188" s="116"/>
    </row>
    <row r="189" spans="1:5" x14ac:dyDescent="0.25">
      <c r="A189" s="115"/>
      <c r="B189" s="117"/>
      <c r="C189" s="117"/>
      <c r="D189" s="118"/>
      <c r="E189" s="117"/>
    </row>
    <row r="190" spans="1:5" x14ac:dyDescent="0.25">
      <c r="A190" s="115"/>
      <c r="B190" s="116"/>
      <c r="C190" s="116"/>
      <c r="D190" s="118"/>
      <c r="E190" s="116"/>
    </row>
    <row r="191" spans="1:5" x14ac:dyDescent="0.25">
      <c r="A191" s="115"/>
      <c r="B191" s="117"/>
      <c r="C191" s="117"/>
      <c r="D191" s="118"/>
      <c r="E191" s="117"/>
    </row>
    <row r="192" spans="1:5" x14ac:dyDescent="0.25">
      <c r="A192" s="115"/>
      <c r="B192" s="116"/>
      <c r="C192" s="116"/>
      <c r="D192" s="118"/>
      <c r="E192" s="116"/>
    </row>
    <row r="193" spans="1:5" x14ac:dyDescent="0.25">
      <c r="A193" s="115"/>
      <c r="B193" s="117"/>
      <c r="C193" s="117"/>
      <c r="D193" s="118"/>
      <c r="E193" s="117"/>
    </row>
    <row r="194" spans="1:5" x14ac:dyDescent="0.25">
      <c r="A194" s="115"/>
      <c r="B194" s="116"/>
      <c r="C194" s="116"/>
      <c r="D194" s="118"/>
      <c r="E194" s="116"/>
    </row>
    <row r="195" spans="1:5" x14ac:dyDescent="0.25">
      <c r="A195" s="115"/>
      <c r="B195" s="117"/>
      <c r="C195" s="117"/>
      <c r="D195" s="118"/>
      <c r="E195" s="117"/>
    </row>
    <row r="196" spans="1:5" x14ac:dyDescent="0.25">
      <c r="A196" s="115"/>
      <c r="B196" s="116"/>
      <c r="C196" s="116"/>
      <c r="D196" s="118"/>
      <c r="E196" s="116"/>
    </row>
    <row r="197" spans="1:5" x14ac:dyDescent="0.25">
      <c r="A197" s="115"/>
      <c r="B197" s="117"/>
      <c r="C197" s="117"/>
      <c r="D197" s="118"/>
      <c r="E197" s="117"/>
    </row>
    <row r="198" spans="1:5" x14ac:dyDescent="0.25">
      <c r="A198" s="115"/>
      <c r="B198" s="116"/>
      <c r="C198" s="116"/>
      <c r="D198" s="118"/>
      <c r="E198" s="116"/>
    </row>
    <row r="199" spans="1:5" x14ac:dyDescent="0.25">
      <c r="A199" s="115"/>
      <c r="B199" s="117"/>
      <c r="C199" s="117"/>
      <c r="D199" s="118"/>
      <c r="E199" s="117"/>
    </row>
    <row r="200" spans="1:5" x14ac:dyDescent="0.25">
      <c r="A200" s="115"/>
      <c r="B200" s="116"/>
      <c r="C200" s="116"/>
      <c r="D200" s="118"/>
      <c r="E200" s="116"/>
    </row>
    <row r="201" spans="1:5" x14ac:dyDescent="0.25">
      <c r="A201" s="115"/>
      <c r="B201" s="117"/>
      <c r="C201" s="117"/>
      <c r="D201" s="118"/>
      <c r="E201" s="117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22" sqref="E22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26207</v>
      </c>
      <c r="C2" s="116" t="s">
        <v>26208</v>
      </c>
      <c r="D2" s="118" t="s">
        <v>26209</v>
      </c>
      <c r="E2" s="116" t="s">
        <v>26210</v>
      </c>
    </row>
    <row r="3" spans="1:8" x14ac:dyDescent="0.25">
      <c r="A3" s="115">
        <v>2</v>
      </c>
      <c r="B3" s="117" t="s">
        <v>26211</v>
      </c>
      <c r="C3" s="117" t="s">
        <v>26212</v>
      </c>
      <c r="D3" s="118" t="s">
        <v>26209</v>
      </c>
      <c r="E3" s="116" t="s">
        <v>26210</v>
      </c>
    </row>
    <row r="4" spans="1:8" x14ac:dyDescent="0.25">
      <c r="A4" s="115">
        <v>3</v>
      </c>
      <c r="B4" s="116" t="s">
        <v>26213</v>
      </c>
      <c r="C4" s="116" t="s">
        <v>26214</v>
      </c>
      <c r="D4" s="118" t="s">
        <v>26209</v>
      </c>
      <c r="E4" s="116" t="s">
        <v>26210</v>
      </c>
    </row>
    <row r="5" spans="1:8" x14ac:dyDescent="0.25">
      <c r="A5" s="115">
        <v>4</v>
      </c>
      <c r="B5" s="117" t="s">
        <v>26215</v>
      </c>
      <c r="C5" s="117" t="s">
        <v>26216</v>
      </c>
      <c r="D5" s="118" t="s">
        <v>26209</v>
      </c>
      <c r="E5" s="116" t="s">
        <v>26210</v>
      </c>
    </row>
    <row r="6" spans="1:8" x14ac:dyDescent="0.25">
      <c r="A6" s="115">
        <v>5</v>
      </c>
      <c r="B6" s="116" t="s">
        <v>26217</v>
      </c>
      <c r="C6" s="116" t="s">
        <v>26218</v>
      </c>
      <c r="D6" s="118" t="s">
        <v>26209</v>
      </c>
      <c r="E6" s="116" t="s">
        <v>26210</v>
      </c>
    </row>
    <row r="7" spans="1:8" x14ac:dyDescent="0.25">
      <c r="A7" s="115">
        <v>6</v>
      </c>
      <c r="B7" s="117" t="s">
        <v>26219</v>
      </c>
      <c r="C7" s="117" t="s">
        <v>26220</v>
      </c>
      <c r="D7" s="118" t="s">
        <v>26209</v>
      </c>
      <c r="E7" s="116" t="s">
        <v>26210</v>
      </c>
    </row>
    <row r="8" spans="1:8" x14ac:dyDescent="0.25">
      <c r="A8" s="115">
        <v>7</v>
      </c>
      <c r="B8" s="116" t="s">
        <v>26221</v>
      </c>
      <c r="C8" s="116" t="s">
        <v>26222</v>
      </c>
      <c r="D8" s="118" t="s">
        <v>26209</v>
      </c>
      <c r="E8" s="116" t="s">
        <v>26210</v>
      </c>
    </row>
    <row r="9" spans="1:8" x14ac:dyDescent="0.25">
      <c r="A9" s="115">
        <v>8</v>
      </c>
      <c r="B9" s="117" t="s">
        <v>26223</v>
      </c>
      <c r="C9" s="117" t="s">
        <v>26224</v>
      </c>
      <c r="D9" s="118" t="s">
        <v>26209</v>
      </c>
      <c r="E9" s="116" t="s">
        <v>26210</v>
      </c>
    </row>
    <row r="10" spans="1:8" x14ac:dyDescent="0.25">
      <c r="A10" s="115">
        <v>9</v>
      </c>
      <c r="B10" s="116" t="s">
        <v>26225</v>
      </c>
      <c r="C10" s="116" t="s">
        <v>26226</v>
      </c>
      <c r="D10" s="118" t="s">
        <v>26209</v>
      </c>
      <c r="E10" s="116" t="s">
        <v>26210</v>
      </c>
    </row>
    <row r="11" spans="1:8" x14ac:dyDescent="0.25">
      <c r="A11" s="115">
        <v>10</v>
      </c>
      <c r="B11" s="117" t="s">
        <v>26227</v>
      </c>
      <c r="C11" s="117" t="s">
        <v>26228</v>
      </c>
      <c r="D11" s="118" t="s">
        <v>26209</v>
      </c>
      <c r="E11" s="116" t="s">
        <v>26210</v>
      </c>
    </row>
    <row r="12" spans="1:8" x14ac:dyDescent="0.25">
      <c r="A12" s="115">
        <v>11</v>
      </c>
      <c r="B12" s="116" t="s">
        <v>26229</v>
      </c>
      <c r="C12" s="116" t="s">
        <v>26230</v>
      </c>
      <c r="D12" s="118" t="s">
        <v>26209</v>
      </c>
      <c r="E12" s="116" t="s">
        <v>26210</v>
      </c>
    </row>
    <row r="13" spans="1:8" x14ac:dyDescent="0.25">
      <c r="A13" s="115">
        <v>12</v>
      </c>
      <c r="B13" s="117" t="s">
        <v>26231</v>
      </c>
      <c r="C13" s="117" t="s">
        <v>26232</v>
      </c>
      <c r="D13" s="118" t="s">
        <v>26209</v>
      </c>
      <c r="E13" s="116" t="s">
        <v>26210</v>
      </c>
    </row>
    <row r="14" spans="1:8" x14ac:dyDescent="0.25">
      <c r="A14" s="115">
        <v>13</v>
      </c>
      <c r="B14" s="116" t="s">
        <v>26233</v>
      </c>
      <c r="C14" s="116" t="s">
        <v>26234</v>
      </c>
      <c r="D14" s="118" t="s">
        <v>26209</v>
      </c>
      <c r="E14" s="116" t="s">
        <v>26210</v>
      </c>
    </row>
    <row r="15" spans="1:8" x14ac:dyDescent="0.25">
      <c r="A15" s="115">
        <v>14</v>
      </c>
      <c r="B15" s="117" t="s">
        <v>26235</v>
      </c>
      <c r="C15" s="117" t="s">
        <v>26236</v>
      </c>
      <c r="D15" s="118" t="s">
        <v>26209</v>
      </c>
      <c r="E15" s="116" t="s">
        <v>26210</v>
      </c>
    </row>
    <row r="16" spans="1:8" x14ac:dyDescent="0.25">
      <c r="A16" s="115">
        <v>15</v>
      </c>
      <c r="B16" s="116" t="s">
        <v>26237</v>
      </c>
      <c r="C16" s="116" t="s">
        <v>26238</v>
      </c>
      <c r="D16" s="118" t="s">
        <v>26209</v>
      </c>
      <c r="E16" s="116" t="s">
        <v>26210</v>
      </c>
    </row>
    <row r="17" spans="1:5" x14ac:dyDescent="0.25">
      <c r="A17" s="115">
        <v>16</v>
      </c>
      <c r="B17" s="117" t="s">
        <v>26239</v>
      </c>
      <c r="C17" s="117" t="s">
        <v>26240</v>
      </c>
      <c r="D17" s="118" t="s">
        <v>26209</v>
      </c>
      <c r="E17" s="116" t="s">
        <v>26210</v>
      </c>
    </row>
    <row r="18" spans="1:5" x14ac:dyDescent="0.25">
      <c r="A18" s="115">
        <v>17</v>
      </c>
      <c r="B18" s="116" t="s">
        <v>26241</v>
      </c>
      <c r="C18" s="116" t="s">
        <v>26242</v>
      </c>
      <c r="D18" s="118" t="s">
        <v>26209</v>
      </c>
      <c r="E18" s="116" t="s">
        <v>26210</v>
      </c>
    </row>
    <row r="19" spans="1:5" x14ac:dyDescent="0.25">
      <c r="A19" s="115">
        <v>18</v>
      </c>
      <c r="B19" s="117" t="s">
        <v>26243</v>
      </c>
      <c r="C19" s="117" t="s">
        <v>26244</v>
      </c>
      <c r="D19" s="118" t="s">
        <v>26209</v>
      </c>
      <c r="E19" s="116" t="s">
        <v>26210</v>
      </c>
    </row>
    <row r="20" spans="1:5" x14ac:dyDescent="0.25">
      <c r="A20" s="115">
        <v>19</v>
      </c>
      <c r="B20" s="116" t="s">
        <v>26245</v>
      </c>
      <c r="C20" s="116" t="s">
        <v>26246</v>
      </c>
      <c r="D20" s="118" t="s">
        <v>26209</v>
      </c>
      <c r="E20" s="116" t="s">
        <v>26210</v>
      </c>
    </row>
    <row r="21" spans="1:5" x14ac:dyDescent="0.25">
      <c r="A21" s="115">
        <v>20</v>
      </c>
      <c r="B21" s="117" t="s">
        <v>26247</v>
      </c>
      <c r="C21" s="117" t="s">
        <v>26248</v>
      </c>
      <c r="D21" s="118" t="s">
        <v>26209</v>
      </c>
      <c r="E21" s="116" t="s">
        <v>26210</v>
      </c>
    </row>
    <row r="22" spans="1:5" x14ac:dyDescent="0.25">
      <c r="A22" s="115">
        <v>21</v>
      </c>
      <c r="B22" s="116" t="s">
        <v>26249</v>
      </c>
      <c r="C22" s="116" t="s">
        <v>26250</v>
      </c>
      <c r="D22" s="118" t="s">
        <v>26209</v>
      </c>
      <c r="E22" s="116">
        <v>7077269</v>
      </c>
    </row>
    <row r="23" spans="1:5" x14ac:dyDescent="0.25">
      <c r="A23" s="115">
        <v>22</v>
      </c>
      <c r="B23" s="117" t="s">
        <v>26251</v>
      </c>
      <c r="C23" s="117" t="s">
        <v>26252</v>
      </c>
      <c r="D23" s="118" t="s">
        <v>26209</v>
      </c>
      <c r="E23" s="116" t="s">
        <v>26210</v>
      </c>
    </row>
    <row r="24" spans="1:5" x14ac:dyDescent="0.25">
      <c r="A24" s="115">
        <v>23</v>
      </c>
      <c r="B24" s="116" t="s">
        <v>26253</v>
      </c>
      <c r="C24" s="116" t="s">
        <v>26254</v>
      </c>
      <c r="D24" s="118" t="s">
        <v>26209</v>
      </c>
      <c r="E24" s="116" t="s">
        <v>26210</v>
      </c>
    </row>
    <row r="25" spans="1:5" x14ac:dyDescent="0.25">
      <c r="A25" s="115">
        <v>24</v>
      </c>
      <c r="B25" s="117" t="s">
        <v>26255</v>
      </c>
      <c r="C25" s="117" t="s">
        <v>26256</v>
      </c>
      <c r="D25" s="118" t="s">
        <v>26209</v>
      </c>
      <c r="E25" s="116" t="s">
        <v>26210</v>
      </c>
    </row>
    <row r="26" spans="1:5" x14ac:dyDescent="0.25">
      <c r="A26" s="115">
        <v>25</v>
      </c>
      <c r="B26" s="116" t="s">
        <v>26257</v>
      </c>
      <c r="C26" s="116" t="s">
        <v>26258</v>
      </c>
      <c r="D26" s="118" t="s">
        <v>26209</v>
      </c>
      <c r="E26" s="116" t="s">
        <v>26210</v>
      </c>
    </row>
    <row r="27" spans="1:5" x14ac:dyDescent="0.25">
      <c r="A27" s="115">
        <v>26</v>
      </c>
      <c r="B27" s="117" t="s">
        <v>26259</v>
      </c>
      <c r="C27" s="117" t="s">
        <v>26260</v>
      </c>
      <c r="D27" s="118" t="s">
        <v>26209</v>
      </c>
      <c r="E27" s="116" t="s">
        <v>26210</v>
      </c>
    </row>
    <row r="28" spans="1:5" x14ac:dyDescent="0.25">
      <c r="A28" s="115">
        <v>27</v>
      </c>
      <c r="B28" s="116" t="s">
        <v>26261</v>
      </c>
      <c r="C28" s="116" t="s">
        <v>26262</v>
      </c>
      <c r="D28" s="118" t="s">
        <v>26209</v>
      </c>
      <c r="E28" s="116" t="s">
        <v>26210</v>
      </c>
    </row>
    <row r="29" spans="1:5" x14ac:dyDescent="0.25">
      <c r="A29" s="115">
        <v>28</v>
      </c>
      <c r="B29" s="117" t="s">
        <v>26263</v>
      </c>
      <c r="C29" s="117" t="s">
        <v>26264</v>
      </c>
      <c r="D29" s="118" t="s">
        <v>26209</v>
      </c>
      <c r="E29" s="116" t="s">
        <v>26210</v>
      </c>
    </row>
    <row r="30" spans="1:5" x14ac:dyDescent="0.25">
      <c r="A30" s="115">
        <v>29</v>
      </c>
      <c r="B30" s="116" t="s">
        <v>26265</v>
      </c>
      <c r="C30" s="116" t="s">
        <v>26266</v>
      </c>
      <c r="D30" s="118" t="s">
        <v>26209</v>
      </c>
      <c r="E30" s="116" t="s">
        <v>26210</v>
      </c>
    </row>
    <row r="31" spans="1:5" x14ac:dyDescent="0.25">
      <c r="A31" s="115">
        <v>30</v>
      </c>
      <c r="B31" s="117" t="s">
        <v>26267</v>
      </c>
      <c r="C31" s="117" t="s">
        <v>26268</v>
      </c>
      <c r="D31" s="118" t="s">
        <v>26209</v>
      </c>
      <c r="E31" s="116" t="s">
        <v>26210</v>
      </c>
    </row>
    <row r="32" spans="1:5" x14ac:dyDescent="0.25">
      <c r="A32" s="115">
        <v>31</v>
      </c>
      <c r="B32" s="116" t="s">
        <v>26269</v>
      </c>
      <c r="C32" s="116" t="s">
        <v>26270</v>
      </c>
      <c r="D32" s="118" t="s">
        <v>26209</v>
      </c>
      <c r="E32" s="116" t="s">
        <v>26210</v>
      </c>
    </row>
    <row r="33" spans="1:5" x14ac:dyDescent="0.25">
      <c r="A33" s="115">
        <v>32</v>
      </c>
      <c r="B33" s="117" t="s">
        <v>26271</v>
      </c>
      <c r="C33" s="117" t="s">
        <v>26272</v>
      </c>
      <c r="D33" s="118" t="s">
        <v>26209</v>
      </c>
      <c r="E33" s="116" t="s">
        <v>26210</v>
      </c>
    </row>
    <row r="34" spans="1:5" x14ac:dyDescent="0.25">
      <c r="A34" s="115">
        <v>33</v>
      </c>
      <c r="B34" s="116" t="s">
        <v>26273</v>
      </c>
      <c r="C34" s="116" t="s">
        <v>26274</v>
      </c>
      <c r="D34" s="118" t="s">
        <v>26209</v>
      </c>
      <c r="E34" s="116" t="s">
        <v>26210</v>
      </c>
    </row>
    <row r="35" spans="1:5" x14ac:dyDescent="0.25">
      <c r="A35" s="115">
        <v>34</v>
      </c>
      <c r="B35" s="117" t="s">
        <v>26275</v>
      </c>
      <c r="C35" s="117" t="s">
        <v>26276</v>
      </c>
      <c r="D35" s="118" t="s">
        <v>26209</v>
      </c>
      <c r="E35" s="116" t="s">
        <v>26210</v>
      </c>
    </row>
    <row r="36" spans="1:5" x14ac:dyDescent="0.25">
      <c r="A36" s="115">
        <v>35</v>
      </c>
      <c r="B36" s="116" t="s">
        <v>26277</v>
      </c>
      <c r="C36" s="116" t="s">
        <v>26278</v>
      </c>
      <c r="D36" s="118" t="s">
        <v>26209</v>
      </c>
      <c r="E36" s="116" t="s">
        <v>26210</v>
      </c>
    </row>
    <row r="37" spans="1:5" x14ac:dyDescent="0.25">
      <c r="A37" s="115">
        <v>36</v>
      </c>
      <c r="B37" s="117" t="s">
        <v>26279</v>
      </c>
      <c r="C37" s="117" t="s">
        <v>26280</v>
      </c>
      <c r="D37" s="118" t="s">
        <v>26209</v>
      </c>
      <c r="E37" s="116" t="s">
        <v>26210</v>
      </c>
    </row>
    <row r="38" spans="1:5" x14ac:dyDescent="0.25">
      <c r="A38" s="115">
        <v>37</v>
      </c>
      <c r="B38" s="116" t="s">
        <v>26281</v>
      </c>
      <c r="C38" s="116" t="s">
        <v>26282</v>
      </c>
      <c r="D38" s="118" t="s">
        <v>26209</v>
      </c>
      <c r="E38" s="116" t="s">
        <v>26210</v>
      </c>
    </row>
    <row r="39" spans="1:5" x14ac:dyDescent="0.25">
      <c r="A39" s="115">
        <v>38</v>
      </c>
      <c r="B39" s="117" t="s">
        <v>26283</v>
      </c>
      <c r="C39" s="117" t="s">
        <v>26284</v>
      </c>
      <c r="D39" s="118" t="s">
        <v>26209</v>
      </c>
      <c r="E39" s="116" t="s">
        <v>26210</v>
      </c>
    </row>
    <row r="40" spans="1:5" x14ac:dyDescent="0.25">
      <c r="A40" s="115">
        <v>39</v>
      </c>
      <c r="B40" s="116" t="s">
        <v>26285</v>
      </c>
      <c r="C40" s="116" t="s">
        <v>26286</v>
      </c>
      <c r="D40" s="118" t="s">
        <v>26209</v>
      </c>
      <c r="E40" s="116" t="s">
        <v>26210</v>
      </c>
    </row>
    <row r="41" spans="1:5" x14ac:dyDescent="0.25">
      <c r="A41" s="115">
        <v>40</v>
      </c>
      <c r="B41" s="117" t="s">
        <v>26287</v>
      </c>
      <c r="C41" s="117" t="s">
        <v>26288</v>
      </c>
      <c r="D41" s="118" t="s">
        <v>26209</v>
      </c>
      <c r="E41" s="116" t="s">
        <v>26210</v>
      </c>
    </row>
    <row r="42" spans="1:5" x14ac:dyDescent="0.25">
      <c r="A42" s="115">
        <v>41</v>
      </c>
      <c r="B42" s="116" t="s">
        <v>26289</v>
      </c>
      <c r="C42" s="116" t="s">
        <v>26290</v>
      </c>
      <c r="D42" s="118" t="s">
        <v>26209</v>
      </c>
      <c r="E42" s="116" t="s">
        <v>26210</v>
      </c>
    </row>
    <row r="43" spans="1:5" x14ac:dyDescent="0.25">
      <c r="A43" s="115">
        <v>42</v>
      </c>
      <c r="B43" s="117" t="s">
        <v>26291</v>
      </c>
      <c r="C43" s="117" t="s">
        <v>26292</v>
      </c>
      <c r="D43" s="118" t="s">
        <v>26209</v>
      </c>
      <c r="E43" s="116" t="s">
        <v>26210</v>
      </c>
    </row>
    <row r="44" spans="1:5" x14ac:dyDescent="0.25">
      <c r="A44" s="115">
        <v>43</v>
      </c>
      <c r="B44" s="116" t="s">
        <v>26293</v>
      </c>
      <c r="C44" s="116" t="s">
        <v>26294</v>
      </c>
      <c r="D44" s="118" t="s">
        <v>26209</v>
      </c>
      <c r="E44" s="116" t="s">
        <v>26210</v>
      </c>
    </row>
    <row r="45" spans="1:5" x14ac:dyDescent="0.25">
      <c r="A45" s="115">
        <v>44</v>
      </c>
      <c r="B45" s="117" t="s">
        <v>26295</v>
      </c>
      <c r="C45" s="117" t="s">
        <v>26296</v>
      </c>
      <c r="D45" s="118" t="s">
        <v>26209</v>
      </c>
      <c r="E45" s="116" t="s">
        <v>26210</v>
      </c>
    </row>
    <row r="46" spans="1:5" x14ac:dyDescent="0.25">
      <c r="A46" s="115">
        <v>45</v>
      </c>
      <c r="B46" s="116" t="s">
        <v>26297</v>
      </c>
      <c r="C46" s="116" t="s">
        <v>26298</v>
      </c>
      <c r="D46" s="118" t="s">
        <v>26209</v>
      </c>
      <c r="E46" s="116" t="s">
        <v>26210</v>
      </c>
    </row>
    <row r="47" spans="1:5" x14ac:dyDescent="0.25">
      <c r="A47" s="115">
        <v>46</v>
      </c>
      <c r="B47" s="117" t="s">
        <v>26299</v>
      </c>
      <c r="C47" s="117" t="s">
        <v>26300</v>
      </c>
      <c r="D47" s="118" t="s">
        <v>26209</v>
      </c>
      <c r="E47" s="116" t="s">
        <v>26210</v>
      </c>
    </row>
    <row r="48" spans="1:5" x14ac:dyDescent="0.25">
      <c r="A48" s="115">
        <v>47</v>
      </c>
      <c r="B48" s="116" t="s">
        <v>26301</v>
      </c>
      <c r="C48" s="116" t="s">
        <v>26302</v>
      </c>
      <c r="D48" s="118" t="s">
        <v>26209</v>
      </c>
      <c r="E48" s="116" t="s">
        <v>26210</v>
      </c>
    </row>
    <row r="49" spans="1:5" x14ac:dyDescent="0.25">
      <c r="A49" s="115">
        <v>48</v>
      </c>
      <c r="B49" s="117" t="s">
        <v>26303</v>
      </c>
      <c r="C49" s="117" t="s">
        <v>26304</v>
      </c>
      <c r="D49" s="118" t="s">
        <v>26209</v>
      </c>
      <c r="E49" s="116" t="s">
        <v>26210</v>
      </c>
    </row>
    <row r="50" spans="1:5" x14ac:dyDescent="0.25">
      <c r="A50" s="115">
        <v>49</v>
      </c>
      <c r="B50" s="116" t="s">
        <v>26305</v>
      </c>
      <c r="C50" s="116" t="s">
        <v>26306</v>
      </c>
      <c r="D50" s="118" t="s">
        <v>26209</v>
      </c>
      <c r="E50" s="116" t="s">
        <v>26210</v>
      </c>
    </row>
    <row r="51" spans="1:5" x14ac:dyDescent="0.25">
      <c r="A51" s="115">
        <v>50</v>
      </c>
      <c r="B51" s="117" t="s">
        <v>26307</v>
      </c>
      <c r="C51" s="117" t="s">
        <v>26308</v>
      </c>
      <c r="D51" s="118" t="s">
        <v>26209</v>
      </c>
      <c r="E51" s="116" t="s">
        <v>26210</v>
      </c>
    </row>
    <row r="52" spans="1:5" x14ac:dyDescent="0.25">
      <c r="A52" s="115">
        <v>51</v>
      </c>
      <c r="B52" s="116" t="s">
        <v>26309</v>
      </c>
      <c r="C52" s="116" t="s">
        <v>26310</v>
      </c>
      <c r="D52" s="118" t="s">
        <v>26209</v>
      </c>
      <c r="E52" s="116" t="s">
        <v>26210</v>
      </c>
    </row>
    <row r="53" spans="1:5" x14ac:dyDescent="0.25">
      <c r="A53" s="115">
        <v>52</v>
      </c>
      <c r="B53" s="117" t="s">
        <v>26311</v>
      </c>
      <c r="C53" s="117" t="s">
        <v>26312</v>
      </c>
      <c r="D53" s="118" t="s">
        <v>26209</v>
      </c>
      <c r="E53" s="116" t="s">
        <v>26210</v>
      </c>
    </row>
    <row r="54" spans="1:5" x14ac:dyDescent="0.25">
      <c r="A54" s="115">
        <v>53</v>
      </c>
      <c r="B54" s="116" t="s">
        <v>26313</v>
      </c>
      <c r="C54" s="116" t="s">
        <v>26314</v>
      </c>
      <c r="D54" s="118" t="s">
        <v>26209</v>
      </c>
      <c r="E54" s="116" t="s">
        <v>26210</v>
      </c>
    </row>
    <row r="55" spans="1:5" x14ac:dyDescent="0.25">
      <c r="A55" s="115">
        <v>54</v>
      </c>
      <c r="B55" s="117" t="s">
        <v>26315</v>
      </c>
      <c r="C55" s="117" t="s">
        <v>26316</v>
      </c>
      <c r="D55" s="118" t="s">
        <v>26209</v>
      </c>
      <c r="E55" s="116" t="s">
        <v>26210</v>
      </c>
    </row>
    <row r="56" spans="1:5" x14ac:dyDescent="0.25">
      <c r="A56" s="115">
        <v>55</v>
      </c>
      <c r="B56" s="116" t="s">
        <v>26317</v>
      </c>
      <c r="C56" s="116" t="s">
        <v>26318</v>
      </c>
      <c r="D56" s="118" t="s">
        <v>26209</v>
      </c>
      <c r="E56" s="116" t="s">
        <v>26210</v>
      </c>
    </row>
    <row r="57" spans="1:5" x14ac:dyDescent="0.25">
      <c r="A57" s="115">
        <v>56</v>
      </c>
      <c r="B57" s="117" t="s">
        <v>26319</v>
      </c>
      <c r="C57" s="117" t="s">
        <v>26320</v>
      </c>
      <c r="D57" s="118" t="s">
        <v>26209</v>
      </c>
      <c r="E57" s="116" t="s">
        <v>26210</v>
      </c>
    </row>
    <row r="58" spans="1:5" x14ac:dyDescent="0.25">
      <c r="A58" s="115">
        <v>57</v>
      </c>
      <c r="B58" s="116" t="s">
        <v>26321</v>
      </c>
      <c r="C58" s="116" t="s">
        <v>26322</v>
      </c>
      <c r="D58" s="118" t="s">
        <v>26209</v>
      </c>
      <c r="E58" s="116" t="s">
        <v>26210</v>
      </c>
    </row>
    <row r="59" spans="1:5" x14ac:dyDescent="0.25">
      <c r="A59" s="115">
        <v>58</v>
      </c>
      <c r="B59" s="117" t="s">
        <v>26323</v>
      </c>
      <c r="C59" s="117" t="s">
        <v>26324</v>
      </c>
      <c r="D59" s="118" t="s">
        <v>26209</v>
      </c>
      <c r="E59" s="116" t="s">
        <v>26210</v>
      </c>
    </row>
    <row r="60" spans="1:5" x14ac:dyDescent="0.25">
      <c r="A60" s="115">
        <v>59</v>
      </c>
      <c r="B60" s="116" t="s">
        <v>26325</v>
      </c>
      <c r="C60" s="116" t="s">
        <v>26326</v>
      </c>
      <c r="D60" s="118" t="s">
        <v>26209</v>
      </c>
      <c r="E60" s="116" t="s">
        <v>26210</v>
      </c>
    </row>
    <row r="61" spans="1:5" x14ac:dyDescent="0.25">
      <c r="A61" s="115">
        <v>60</v>
      </c>
      <c r="B61" s="117" t="s">
        <v>26327</v>
      </c>
      <c r="C61" s="117" t="s">
        <v>26328</v>
      </c>
      <c r="D61" s="118" t="s">
        <v>26209</v>
      </c>
      <c r="E61" s="116" t="s">
        <v>26210</v>
      </c>
    </row>
    <row r="62" spans="1:5" x14ac:dyDescent="0.25">
      <c r="A62" s="115">
        <v>61</v>
      </c>
      <c r="B62" s="116" t="s">
        <v>26329</v>
      </c>
      <c r="C62" s="116" t="s">
        <v>26330</v>
      </c>
      <c r="D62" s="118" t="s">
        <v>26209</v>
      </c>
      <c r="E62" s="116" t="s">
        <v>26210</v>
      </c>
    </row>
    <row r="63" spans="1:5" x14ac:dyDescent="0.25">
      <c r="A63" s="115">
        <v>62</v>
      </c>
      <c r="B63" s="117" t="s">
        <v>26331</v>
      </c>
      <c r="C63" s="117" t="s">
        <v>26332</v>
      </c>
      <c r="D63" s="118" t="s">
        <v>26209</v>
      </c>
      <c r="E63" s="116" t="s">
        <v>26210</v>
      </c>
    </row>
    <row r="64" spans="1:5" x14ac:dyDescent="0.25">
      <c r="A64" s="115">
        <v>63</v>
      </c>
      <c r="B64" s="116" t="s">
        <v>26333</v>
      </c>
      <c r="C64" s="116" t="s">
        <v>26334</v>
      </c>
      <c r="D64" s="118" t="s">
        <v>26209</v>
      </c>
      <c r="E64" s="116" t="s">
        <v>26210</v>
      </c>
    </row>
    <row r="65" spans="1:5" x14ac:dyDescent="0.25">
      <c r="A65" s="115">
        <v>64</v>
      </c>
      <c r="B65" s="117" t="s">
        <v>26335</v>
      </c>
      <c r="C65" s="117" t="s">
        <v>26336</v>
      </c>
      <c r="D65" s="118" t="s">
        <v>26209</v>
      </c>
      <c r="E65" s="116" t="s">
        <v>26210</v>
      </c>
    </row>
    <row r="66" spans="1:5" x14ac:dyDescent="0.25">
      <c r="A66" s="115">
        <v>65</v>
      </c>
      <c r="B66" s="116" t="s">
        <v>26337</v>
      </c>
      <c r="C66" s="116" t="s">
        <v>26338</v>
      </c>
      <c r="D66" s="118" t="s">
        <v>26209</v>
      </c>
      <c r="E66" s="116" t="s">
        <v>26210</v>
      </c>
    </row>
    <row r="67" spans="1:5" x14ac:dyDescent="0.25">
      <c r="A67" s="115">
        <v>66</v>
      </c>
      <c r="B67" s="117" t="s">
        <v>26339</v>
      </c>
      <c r="C67" s="117" t="s">
        <v>26340</v>
      </c>
      <c r="D67" s="118" t="s">
        <v>26209</v>
      </c>
      <c r="E67" s="116" t="s">
        <v>26210</v>
      </c>
    </row>
    <row r="68" spans="1:5" x14ac:dyDescent="0.25">
      <c r="A68" s="115">
        <v>67</v>
      </c>
      <c r="B68" s="116" t="s">
        <v>26341</v>
      </c>
      <c r="C68" s="116" t="s">
        <v>26342</v>
      </c>
      <c r="D68" s="118" t="s">
        <v>26209</v>
      </c>
      <c r="E68" s="116" t="s">
        <v>26210</v>
      </c>
    </row>
    <row r="69" spans="1:5" x14ac:dyDescent="0.25">
      <c r="A69" s="115">
        <v>68</v>
      </c>
      <c r="B69" s="117" t="s">
        <v>26343</v>
      </c>
      <c r="C69" s="117" t="s">
        <v>26344</v>
      </c>
      <c r="D69" s="118" t="s">
        <v>26209</v>
      </c>
      <c r="E69" s="116" t="s">
        <v>26210</v>
      </c>
    </row>
    <row r="70" spans="1:5" x14ac:dyDescent="0.25">
      <c r="A70" s="115">
        <v>69</v>
      </c>
      <c r="B70" s="116" t="s">
        <v>26345</v>
      </c>
      <c r="C70" s="116" t="s">
        <v>26346</v>
      </c>
      <c r="D70" s="118" t="s">
        <v>26209</v>
      </c>
      <c r="E70" s="116" t="s">
        <v>26210</v>
      </c>
    </row>
    <row r="71" spans="1:5" x14ac:dyDescent="0.25">
      <c r="A71" s="115">
        <v>70</v>
      </c>
      <c r="B71" s="117" t="s">
        <v>26347</v>
      </c>
      <c r="C71" s="117" t="s">
        <v>26348</v>
      </c>
      <c r="D71" s="118" t="s">
        <v>26209</v>
      </c>
      <c r="E71" s="116" t="s">
        <v>26210</v>
      </c>
    </row>
    <row r="72" spans="1:5" x14ac:dyDescent="0.25">
      <c r="A72" s="115">
        <v>71</v>
      </c>
      <c r="B72" s="116" t="s">
        <v>26349</v>
      </c>
      <c r="C72" s="116" t="s">
        <v>26350</v>
      </c>
      <c r="D72" s="118" t="s">
        <v>26209</v>
      </c>
      <c r="E72" s="116" t="s">
        <v>26210</v>
      </c>
    </row>
    <row r="73" spans="1:5" x14ac:dyDescent="0.25">
      <c r="A73" s="115">
        <v>72</v>
      </c>
      <c r="B73" s="117" t="s">
        <v>26351</v>
      </c>
      <c r="C73" s="117" t="s">
        <v>26352</v>
      </c>
      <c r="D73" s="118" t="s">
        <v>26209</v>
      </c>
      <c r="E73" s="116" t="s">
        <v>26210</v>
      </c>
    </row>
    <row r="74" spans="1:5" x14ac:dyDescent="0.25">
      <c r="A74" s="115">
        <v>73</v>
      </c>
      <c r="B74" s="116" t="s">
        <v>26353</v>
      </c>
      <c r="C74" s="116" t="s">
        <v>26354</v>
      </c>
      <c r="D74" s="118" t="s">
        <v>26209</v>
      </c>
      <c r="E74" s="116" t="s">
        <v>26210</v>
      </c>
    </row>
    <row r="75" spans="1:5" x14ac:dyDescent="0.25">
      <c r="A75" s="115">
        <v>74</v>
      </c>
      <c r="B75" s="117" t="s">
        <v>26355</v>
      </c>
      <c r="C75" s="117" t="s">
        <v>26356</v>
      </c>
      <c r="D75" s="118" t="s">
        <v>26209</v>
      </c>
      <c r="E75" s="116" t="s">
        <v>26210</v>
      </c>
    </row>
    <row r="76" spans="1:5" x14ac:dyDescent="0.25">
      <c r="A76" s="115">
        <v>75</v>
      </c>
      <c r="B76" s="116" t="s">
        <v>26357</v>
      </c>
      <c r="C76" s="116" t="s">
        <v>26358</v>
      </c>
      <c r="D76" s="118" t="s">
        <v>26209</v>
      </c>
      <c r="E76" s="116" t="s">
        <v>26210</v>
      </c>
    </row>
    <row r="77" spans="1:5" x14ac:dyDescent="0.25">
      <c r="A77" s="115">
        <v>76</v>
      </c>
      <c r="B77" s="117" t="s">
        <v>26359</v>
      </c>
      <c r="C77" s="117" t="s">
        <v>26360</v>
      </c>
      <c r="D77" s="118" t="s">
        <v>26209</v>
      </c>
      <c r="E77" s="116" t="s">
        <v>26210</v>
      </c>
    </row>
    <row r="78" spans="1:5" x14ac:dyDescent="0.25">
      <c r="A78" s="115">
        <v>77</v>
      </c>
      <c r="B78" s="116" t="s">
        <v>26361</v>
      </c>
      <c r="C78" s="116" t="s">
        <v>26362</v>
      </c>
      <c r="D78" s="118" t="s">
        <v>26209</v>
      </c>
      <c r="E78" s="116" t="s">
        <v>26210</v>
      </c>
    </row>
    <row r="79" spans="1:5" x14ac:dyDescent="0.25">
      <c r="A79" s="115">
        <v>78</v>
      </c>
      <c r="B79" s="117" t="s">
        <v>26363</v>
      </c>
      <c r="C79" s="117" t="s">
        <v>26364</v>
      </c>
      <c r="D79" s="118" t="s">
        <v>26209</v>
      </c>
      <c r="E79" s="116" t="s">
        <v>26210</v>
      </c>
    </row>
    <row r="80" spans="1:5" x14ac:dyDescent="0.25">
      <c r="A80" s="115">
        <v>79</v>
      </c>
      <c r="B80" s="116" t="s">
        <v>26365</v>
      </c>
      <c r="C80" s="116" t="s">
        <v>26366</v>
      </c>
      <c r="D80" s="118" t="s">
        <v>26209</v>
      </c>
      <c r="E80" s="116" t="s">
        <v>26210</v>
      </c>
    </row>
    <row r="81" spans="1:5" x14ac:dyDescent="0.25">
      <c r="A81" s="115">
        <v>80</v>
      </c>
      <c r="B81" s="117" t="s">
        <v>26367</v>
      </c>
      <c r="C81" s="117" t="s">
        <v>26368</v>
      </c>
      <c r="D81" s="118" t="s">
        <v>26209</v>
      </c>
      <c r="E81" s="116" t="s">
        <v>26210</v>
      </c>
    </row>
    <row r="82" spans="1:5" x14ac:dyDescent="0.25">
      <c r="A82" s="115">
        <v>81</v>
      </c>
      <c r="B82" s="116" t="s">
        <v>26369</v>
      </c>
      <c r="C82" s="116" t="s">
        <v>26370</v>
      </c>
      <c r="D82" s="118" t="s">
        <v>26209</v>
      </c>
      <c r="E82" s="116" t="s">
        <v>26210</v>
      </c>
    </row>
    <row r="83" spans="1:5" x14ac:dyDescent="0.25">
      <c r="A83" s="115">
        <v>82</v>
      </c>
      <c r="B83" s="117" t="s">
        <v>26371</v>
      </c>
      <c r="C83" s="117" t="s">
        <v>26372</v>
      </c>
      <c r="D83" s="118" t="s">
        <v>26209</v>
      </c>
      <c r="E83" s="116" t="s">
        <v>26210</v>
      </c>
    </row>
    <row r="84" spans="1:5" x14ac:dyDescent="0.25">
      <c r="A84" s="115">
        <v>83</v>
      </c>
      <c r="B84" s="116" t="s">
        <v>26373</v>
      </c>
      <c r="C84" s="116" t="s">
        <v>26374</v>
      </c>
      <c r="D84" s="118" t="s">
        <v>26209</v>
      </c>
      <c r="E84" s="116" t="s">
        <v>26210</v>
      </c>
    </row>
    <row r="85" spans="1:5" x14ac:dyDescent="0.25">
      <c r="A85" s="115">
        <v>84</v>
      </c>
      <c r="B85" s="117" t="s">
        <v>26375</v>
      </c>
      <c r="C85" s="117" t="s">
        <v>26376</v>
      </c>
      <c r="D85" s="118" t="s">
        <v>26209</v>
      </c>
      <c r="E85" s="116" t="s">
        <v>26210</v>
      </c>
    </row>
    <row r="86" spans="1:5" x14ac:dyDescent="0.25">
      <c r="A86" s="115">
        <v>85</v>
      </c>
      <c r="B86" s="116" t="s">
        <v>26377</v>
      </c>
      <c r="C86" s="116" t="s">
        <v>26378</v>
      </c>
      <c r="D86" s="118" t="s">
        <v>26209</v>
      </c>
      <c r="E86" s="116" t="s">
        <v>26210</v>
      </c>
    </row>
    <row r="87" spans="1:5" x14ac:dyDescent="0.25">
      <c r="A87" s="115">
        <v>86</v>
      </c>
      <c r="B87" s="117" t="s">
        <v>26379</v>
      </c>
      <c r="C87" s="117" t="s">
        <v>26380</v>
      </c>
      <c r="D87" s="118" t="s">
        <v>26209</v>
      </c>
      <c r="E87" s="116" t="s">
        <v>26210</v>
      </c>
    </row>
    <row r="88" spans="1:5" x14ac:dyDescent="0.25">
      <c r="A88" s="115">
        <v>87</v>
      </c>
      <c r="B88" s="116" t="s">
        <v>26381</v>
      </c>
      <c r="C88" s="116" t="s">
        <v>26382</v>
      </c>
      <c r="D88" s="118" t="s">
        <v>26209</v>
      </c>
      <c r="E88" s="116" t="s">
        <v>26210</v>
      </c>
    </row>
    <row r="89" spans="1:5" x14ac:dyDescent="0.25">
      <c r="A89" s="115">
        <v>88</v>
      </c>
      <c r="B89" s="117" t="s">
        <v>26383</v>
      </c>
      <c r="C89" s="117" t="s">
        <v>26384</v>
      </c>
      <c r="D89" s="118" t="s">
        <v>26209</v>
      </c>
      <c r="E89" s="116" t="s">
        <v>26210</v>
      </c>
    </row>
    <row r="90" spans="1:5" x14ac:dyDescent="0.25">
      <c r="A90" s="115">
        <v>89</v>
      </c>
      <c r="B90" s="116" t="s">
        <v>26385</v>
      </c>
      <c r="C90" s="116" t="s">
        <v>26386</v>
      </c>
      <c r="D90" s="118" t="s">
        <v>26209</v>
      </c>
      <c r="E90" s="116" t="s">
        <v>26210</v>
      </c>
    </row>
    <row r="91" spans="1:5" x14ac:dyDescent="0.25">
      <c r="A91" s="115">
        <v>90</v>
      </c>
      <c r="B91" s="117" t="s">
        <v>26387</v>
      </c>
      <c r="C91" s="117" t="s">
        <v>26388</v>
      </c>
      <c r="D91" s="118" t="s">
        <v>26209</v>
      </c>
      <c r="E91" s="116" t="s">
        <v>26210</v>
      </c>
    </row>
    <row r="92" spans="1:5" x14ac:dyDescent="0.25">
      <c r="A92" s="115">
        <v>91</v>
      </c>
      <c r="B92" s="116" t="s">
        <v>26389</v>
      </c>
      <c r="C92" s="116" t="s">
        <v>26390</v>
      </c>
      <c r="D92" s="118" t="s">
        <v>26209</v>
      </c>
      <c r="E92" s="116" t="s">
        <v>26210</v>
      </c>
    </row>
    <row r="93" spans="1:5" x14ac:dyDescent="0.25">
      <c r="A93" s="115">
        <v>92</v>
      </c>
      <c r="B93" s="117" t="s">
        <v>26391</v>
      </c>
      <c r="C93" s="117" t="s">
        <v>26392</v>
      </c>
      <c r="D93" s="118" t="s">
        <v>26209</v>
      </c>
      <c r="E93" s="116" t="s">
        <v>26210</v>
      </c>
    </row>
    <row r="94" spans="1:5" x14ac:dyDescent="0.25">
      <c r="A94" s="115">
        <v>93</v>
      </c>
      <c r="B94" s="116" t="s">
        <v>26393</v>
      </c>
      <c r="C94" s="116" t="s">
        <v>26394</v>
      </c>
      <c r="D94" s="118" t="s">
        <v>26209</v>
      </c>
      <c r="E94" s="116" t="s">
        <v>26210</v>
      </c>
    </row>
    <row r="95" spans="1:5" x14ac:dyDescent="0.25">
      <c r="A95" s="115">
        <v>94</v>
      </c>
      <c r="B95" s="117" t="s">
        <v>26395</v>
      </c>
      <c r="C95" s="117" t="s">
        <v>26396</v>
      </c>
      <c r="D95" s="118" t="s">
        <v>26209</v>
      </c>
      <c r="E95" s="116" t="s">
        <v>26210</v>
      </c>
    </row>
    <row r="96" spans="1:5" x14ac:dyDescent="0.25">
      <c r="A96" s="115">
        <v>95</v>
      </c>
      <c r="B96" s="116" t="s">
        <v>26397</v>
      </c>
      <c r="C96" s="116" t="s">
        <v>26398</v>
      </c>
      <c r="D96" s="118" t="s">
        <v>26209</v>
      </c>
      <c r="E96" s="116" t="s">
        <v>26210</v>
      </c>
    </row>
    <row r="97" spans="1:5" x14ac:dyDescent="0.25">
      <c r="A97" s="115">
        <v>96</v>
      </c>
      <c r="B97" s="117" t="s">
        <v>26399</v>
      </c>
      <c r="C97" s="117" t="s">
        <v>26400</v>
      </c>
      <c r="D97" s="118" t="s">
        <v>26209</v>
      </c>
      <c r="E97" s="116" t="s">
        <v>26210</v>
      </c>
    </row>
    <row r="98" spans="1:5" x14ac:dyDescent="0.25">
      <c r="A98" s="115">
        <v>97</v>
      </c>
      <c r="B98" s="116" t="s">
        <v>26401</v>
      </c>
      <c r="C98" s="116" t="s">
        <v>26402</v>
      </c>
      <c r="D98" s="118" t="s">
        <v>26209</v>
      </c>
      <c r="E98" s="116" t="s">
        <v>26210</v>
      </c>
    </row>
    <row r="99" spans="1:5" x14ac:dyDescent="0.25">
      <c r="A99" s="115">
        <v>98</v>
      </c>
      <c r="B99" s="117" t="s">
        <v>26403</v>
      </c>
      <c r="C99" s="117" t="s">
        <v>26404</v>
      </c>
      <c r="D99" s="118" t="s">
        <v>26209</v>
      </c>
      <c r="E99" s="116" t="s">
        <v>26210</v>
      </c>
    </row>
    <row r="100" spans="1:5" x14ac:dyDescent="0.25">
      <c r="A100" s="115">
        <v>99</v>
      </c>
      <c r="B100" s="116" t="s">
        <v>26405</v>
      </c>
      <c r="C100" s="116" t="s">
        <v>26406</v>
      </c>
      <c r="D100" s="118" t="s">
        <v>26209</v>
      </c>
      <c r="E100" s="116" t="s">
        <v>26210</v>
      </c>
    </row>
    <row r="101" spans="1:5" x14ac:dyDescent="0.25">
      <c r="A101" s="115">
        <v>100</v>
      </c>
      <c r="B101" s="117" t="s">
        <v>26407</v>
      </c>
      <c r="C101" s="117" t="s">
        <v>26408</v>
      </c>
      <c r="D101" s="118" t="s">
        <v>26209</v>
      </c>
      <c r="E101" s="116" t="s">
        <v>26210</v>
      </c>
    </row>
    <row r="102" spans="1:5" x14ac:dyDescent="0.25">
      <c r="A102" s="115">
        <v>101</v>
      </c>
      <c r="B102" s="116" t="s">
        <v>26409</v>
      </c>
      <c r="C102" s="116" t="s">
        <v>26410</v>
      </c>
      <c r="D102" s="118" t="s">
        <v>26209</v>
      </c>
      <c r="E102" s="116" t="s">
        <v>26210</v>
      </c>
    </row>
    <row r="103" spans="1:5" x14ac:dyDescent="0.25">
      <c r="A103" s="115">
        <v>102</v>
      </c>
      <c r="B103" s="117" t="s">
        <v>26411</v>
      </c>
      <c r="C103" s="117" t="s">
        <v>26412</v>
      </c>
      <c r="D103" s="118" t="s">
        <v>26209</v>
      </c>
      <c r="E103" s="116" t="s">
        <v>26210</v>
      </c>
    </row>
    <row r="104" spans="1:5" x14ac:dyDescent="0.25">
      <c r="A104" s="115">
        <v>103</v>
      </c>
      <c r="B104" s="116" t="s">
        <v>26413</v>
      </c>
      <c r="C104" s="116" t="s">
        <v>26414</v>
      </c>
      <c r="D104" s="118" t="s">
        <v>26209</v>
      </c>
      <c r="E104" s="116" t="s">
        <v>26210</v>
      </c>
    </row>
    <row r="105" spans="1:5" x14ac:dyDescent="0.25">
      <c r="A105" s="115">
        <v>104</v>
      </c>
      <c r="B105" s="117" t="s">
        <v>26415</v>
      </c>
      <c r="C105" s="117" t="s">
        <v>26416</v>
      </c>
      <c r="D105" s="118" t="s">
        <v>26209</v>
      </c>
      <c r="E105" s="116" t="s">
        <v>26210</v>
      </c>
    </row>
    <row r="106" spans="1:5" x14ac:dyDescent="0.25">
      <c r="A106" s="115">
        <v>105</v>
      </c>
      <c r="B106" s="116" t="s">
        <v>26417</v>
      </c>
      <c r="C106" s="116" t="s">
        <v>26418</v>
      </c>
      <c r="D106" s="118" t="s">
        <v>26209</v>
      </c>
      <c r="E106" s="116" t="s">
        <v>26210</v>
      </c>
    </row>
    <row r="107" spans="1:5" x14ac:dyDescent="0.25">
      <c r="A107" s="115">
        <v>106</v>
      </c>
      <c r="B107" s="117" t="s">
        <v>26419</v>
      </c>
      <c r="C107" s="117" t="s">
        <v>26420</v>
      </c>
      <c r="D107" s="118" t="s">
        <v>26209</v>
      </c>
      <c r="E107" s="116" t="s">
        <v>26210</v>
      </c>
    </row>
    <row r="108" spans="1:5" x14ac:dyDescent="0.25">
      <c r="A108" s="115">
        <v>107</v>
      </c>
      <c r="B108" s="116" t="s">
        <v>26421</v>
      </c>
      <c r="C108" s="116" t="s">
        <v>26422</v>
      </c>
      <c r="D108" s="118" t="s">
        <v>26209</v>
      </c>
      <c r="E108" s="116" t="s">
        <v>26210</v>
      </c>
    </row>
    <row r="109" spans="1:5" x14ac:dyDescent="0.25">
      <c r="A109" s="115">
        <v>108</v>
      </c>
      <c r="B109" s="117" t="s">
        <v>26423</v>
      </c>
      <c r="C109" s="117" t="s">
        <v>26424</v>
      </c>
      <c r="D109" s="118" t="s">
        <v>26209</v>
      </c>
      <c r="E109" s="116" t="s">
        <v>26210</v>
      </c>
    </row>
    <row r="110" spans="1:5" x14ac:dyDescent="0.25">
      <c r="A110" s="115">
        <v>109</v>
      </c>
      <c r="B110" s="116" t="s">
        <v>26425</v>
      </c>
      <c r="C110" s="116" t="s">
        <v>26426</v>
      </c>
      <c r="D110" s="118" t="s">
        <v>26209</v>
      </c>
      <c r="E110" s="116" t="s">
        <v>26210</v>
      </c>
    </row>
    <row r="111" spans="1:5" x14ac:dyDescent="0.25">
      <c r="A111" s="115">
        <v>110</v>
      </c>
      <c r="B111" s="117" t="s">
        <v>26427</v>
      </c>
      <c r="C111" s="117" t="s">
        <v>26428</v>
      </c>
      <c r="D111" s="118" t="s">
        <v>26209</v>
      </c>
      <c r="E111" s="116" t="s">
        <v>26210</v>
      </c>
    </row>
    <row r="112" spans="1:5" x14ac:dyDescent="0.25">
      <c r="A112" s="115">
        <v>111</v>
      </c>
      <c r="B112" s="116" t="s">
        <v>26429</v>
      </c>
      <c r="C112" s="116" t="s">
        <v>26430</v>
      </c>
      <c r="D112" s="118" t="s">
        <v>26209</v>
      </c>
      <c r="E112" s="116" t="s">
        <v>26210</v>
      </c>
    </row>
    <row r="113" spans="1:5" x14ac:dyDescent="0.25">
      <c r="A113" s="115">
        <v>112</v>
      </c>
      <c r="B113" s="117" t="s">
        <v>26431</v>
      </c>
      <c r="C113" s="117" t="s">
        <v>26432</v>
      </c>
      <c r="D113" s="118" t="s">
        <v>26209</v>
      </c>
      <c r="E113" s="116" t="s">
        <v>26210</v>
      </c>
    </row>
    <row r="114" spans="1:5" x14ac:dyDescent="0.25">
      <c r="A114" s="115">
        <v>113</v>
      </c>
      <c r="B114" s="116" t="s">
        <v>26433</v>
      </c>
      <c r="C114" s="116" t="s">
        <v>26434</v>
      </c>
      <c r="D114" s="118" t="s">
        <v>26209</v>
      </c>
      <c r="E114" s="116" t="s">
        <v>26210</v>
      </c>
    </row>
    <row r="115" spans="1:5" x14ac:dyDescent="0.25">
      <c r="A115" s="115">
        <v>114</v>
      </c>
      <c r="B115" s="117" t="s">
        <v>26435</v>
      </c>
      <c r="C115" s="117" t="s">
        <v>26436</v>
      </c>
      <c r="D115" s="118" t="s">
        <v>26209</v>
      </c>
      <c r="E115" s="116" t="s">
        <v>26210</v>
      </c>
    </row>
    <row r="116" spans="1:5" x14ac:dyDescent="0.25">
      <c r="A116" s="115">
        <v>115</v>
      </c>
      <c r="B116" s="116" t="s">
        <v>26437</v>
      </c>
      <c r="C116" s="116" t="s">
        <v>26438</v>
      </c>
      <c r="D116" s="118" t="s">
        <v>26209</v>
      </c>
      <c r="E116" s="116" t="s">
        <v>26210</v>
      </c>
    </row>
    <row r="117" spans="1:5" x14ac:dyDescent="0.25">
      <c r="A117" s="115">
        <v>116</v>
      </c>
      <c r="B117" s="117" t="s">
        <v>26439</v>
      </c>
      <c r="C117" s="117" t="s">
        <v>26440</v>
      </c>
      <c r="D117" s="118" t="s">
        <v>26209</v>
      </c>
      <c r="E117" s="116" t="s">
        <v>26210</v>
      </c>
    </row>
    <row r="118" spans="1:5" x14ac:dyDescent="0.25">
      <c r="A118" s="115">
        <v>117</v>
      </c>
      <c r="B118" s="116" t="s">
        <v>26441</v>
      </c>
      <c r="C118" s="116" t="s">
        <v>26442</v>
      </c>
      <c r="D118" s="118" t="s">
        <v>26209</v>
      </c>
      <c r="E118" s="116" t="s">
        <v>26210</v>
      </c>
    </row>
    <row r="119" spans="1:5" x14ac:dyDescent="0.25">
      <c r="A119" s="115">
        <v>118</v>
      </c>
      <c r="B119" s="117" t="s">
        <v>26443</v>
      </c>
      <c r="C119" s="117" t="s">
        <v>26444</v>
      </c>
      <c r="D119" s="118" t="s">
        <v>26209</v>
      </c>
      <c r="E119" s="116" t="s">
        <v>26210</v>
      </c>
    </row>
    <row r="120" spans="1:5" x14ac:dyDescent="0.25">
      <c r="A120" s="115">
        <v>119</v>
      </c>
      <c r="B120" s="116" t="s">
        <v>26445</v>
      </c>
      <c r="C120" s="116" t="s">
        <v>26446</v>
      </c>
      <c r="D120" s="118" t="s">
        <v>26209</v>
      </c>
      <c r="E120" s="116" t="s">
        <v>26210</v>
      </c>
    </row>
    <row r="121" spans="1:5" x14ac:dyDescent="0.25">
      <c r="A121" s="115">
        <v>120</v>
      </c>
      <c r="B121" s="117" t="s">
        <v>26447</v>
      </c>
      <c r="C121" s="117" t="s">
        <v>26448</v>
      </c>
      <c r="D121" s="118" t="s">
        <v>26209</v>
      </c>
      <c r="E121" s="116" t="s">
        <v>26210</v>
      </c>
    </row>
    <row r="122" spans="1:5" x14ac:dyDescent="0.25">
      <c r="A122" s="115">
        <v>121</v>
      </c>
      <c r="B122" s="116" t="s">
        <v>26449</v>
      </c>
      <c r="C122" s="116" t="s">
        <v>26450</v>
      </c>
      <c r="D122" s="118" t="s">
        <v>26209</v>
      </c>
      <c r="E122" s="116" t="s">
        <v>26210</v>
      </c>
    </row>
    <row r="123" spans="1:5" x14ac:dyDescent="0.25">
      <c r="A123" s="115">
        <v>122</v>
      </c>
      <c r="B123" s="117" t="s">
        <v>26451</v>
      </c>
      <c r="C123" s="117" t="s">
        <v>26452</v>
      </c>
      <c r="D123" s="118" t="s">
        <v>26209</v>
      </c>
      <c r="E123" s="116" t="s">
        <v>26210</v>
      </c>
    </row>
    <row r="124" spans="1:5" x14ac:dyDescent="0.25">
      <c r="A124" s="115">
        <v>123</v>
      </c>
      <c r="B124" s="116" t="s">
        <v>26453</v>
      </c>
      <c r="C124" s="116" t="s">
        <v>26454</v>
      </c>
      <c r="D124" s="118" t="s">
        <v>26209</v>
      </c>
      <c r="E124" s="116" t="s">
        <v>26210</v>
      </c>
    </row>
    <row r="125" spans="1:5" x14ac:dyDescent="0.25">
      <c r="A125" s="115">
        <v>124</v>
      </c>
      <c r="B125" s="117" t="s">
        <v>26455</v>
      </c>
      <c r="C125" s="117" t="s">
        <v>26456</v>
      </c>
      <c r="D125" s="118" t="s">
        <v>26209</v>
      </c>
      <c r="E125" s="116" t="s">
        <v>26210</v>
      </c>
    </row>
    <row r="126" spans="1:5" x14ac:dyDescent="0.25">
      <c r="A126" s="115">
        <v>125</v>
      </c>
      <c r="B126" s="116" t="s">
        <v>26457</v>
      </c>
      <c r="C126" s="116" t="s">
        <v>26458</v>
      </c>
      <c r="D126" s="118" t="s">
        <v>26209</v>
      </c>
      <c r="E126" s="116" t="s">
        <v>26210</v>
      </c>
    </row>
    <row r="127" spans="1:5" x14ac:dyDescent="0.25">
      <c r="A127" s="115">
        <v>126</v>
      </c>
      <c r="B127" s="117" t="s">
        <v>26459</v>
      </c>
      <c r="C127" s="117" t="s">
        <v>26460</v>
      </c>
      <c r="D127" s="118" t="s">
        <v>26209</v>
      </c>
      <c r="E127" s="116" t="s">
        <v>26210</v>
      </c>
    </row>
    <row r="128" spans="1:5" x14ac:dyDescent="0.25">
      <c r="A128" s="115">
        <v>127</v>
      </c>
      <c r="B128" s="116" t="s">
        <v>26461</v>
      </c>
      <c r="C128" s="116" t="s">
        <v>26462</v>
      </c>
      <c r="D128" s="118" t="s">
        <v>26209</v>
      </c>
      <c r="E128" s="116" t="s">
        <v>26210</v>
      </c>
    </row>
    <row r="129" spans="1:5" x14ac:dyDescent="0.25">
      <c r="A129" s="115">
        <v>128</v>
      </c>
      <c r="B129" s="117" t="s">
        <v>26463</v>
      </c>
      <c r="C129" s="117" t="s">
        <v>26464</v>
      </c>
      <c r="D129" s="118" t="s">
        <v>26209</v>
      </c>
      <c r="E129" s="116" t="s">
        <v>26210</v>
      </c>
    </row>
    <row r="130" spans="1:5" x14ac:dyDescent="0.25">
      <c r="A130" s="115">
        <v>129</v>
      </c>
      <c r="B130" s="116" t="s">
        <v>26465</v>
      </c>
      <c r="C130" s="116" t="s">
        <v>26466</v>
      </c>
      <c r="D130" s="118" t="s">
        <v>26209</v>
      </c>
      <c r="E130" s="116" t="s">
        <v>26210</v>
      </c>
    </row>
    <row r="131" spans="1:5" x14ac:dyDescent="0.25">
      <c r="A131" s="115">
        <v>130</v>
      </c>
      <c r="B131" s="117" t="s">
        <v>26467</v>
      </c>
      <c r="C131" s="117" t="s">
        <v>26468</v>
      </c>
      <c r="D131" s="118" t="s">
        <v>26209</v>
      </c>
      <c r="E131" s="116" t="s">
        <v>26210</v>
      </c>
    </row>
    <row r="132" spans="1:5" x14ac:dyDescent="0.25">
      <c r="A132" s="115">
        <v>131</v>
      </c>
      <c r="B132" s="116" t="s">
        <v>26469</v>
      </c>
      <c r="C132" s="116" t="s">
        <v>26470</v>
      </c>
      <c r="D132" s="118" t="s">
        <v>26209</v>
      </c>
      <c r="E132" s="116" t="s">
        <v>26210</v>
      </c>
    </row>
    <row r="133" spans="1:5" x14ac:dyDescent="0.25">
      <c r="A133" s="115">
        <v>132</v>
      </c>
      <c r="B133" s="117" t="s">
        <v>26471</v>
      </c>
      <c r="C133" s="117" t="s">
        <v>26472</v>
      </c>
      <c r="D133" s="118" t="s">
        <v>26209</v>
      </c>
      <c r="E133" s="116" t="s">
        <v>26210</v>
      </c>
    </row>
    <row r="134" spans="1:5" x14ac:dyDescent="0.25">
      <c r="A134" s="115">
        <v>133</v>
      </c>
      <c r="B134" s="116" t="s">
        <v>26473</v>
      </c>
      <c r="C134" s="116" t="s">
        <v>26474</v>
      </c>
      <c r="D134" s="118" t="s">
        <v>26209</v>
      </c>
      <c r="E134" s="116" t="s">
        <v>26210</v>
      </c>
    </row>
    <row r="135" spans="1:5" x14ac:dyDescent="0.25">
      <c r="A135" s="115">
        <v>134</v>
      </c>
      <c r="B135" s="117" t="s">
        <v>26475</v>
      </c>
      <c r="C135" s="117" t="s">
        <v>26476</v>
      </c>
      <c r="D135" s="118" t="s">
        <v>26209</v>
      </c>
      <c r="E135" s="116" t="s">
        <v>26210</v>
      </c>
    </row>
    <row r="136" spans="1:5" x14ac:dyDescent="0.25">
      <c r="A136" s="115">
        <v>135</v>
      </c>
      <c r="B136" s="116" t="s">
        <v>26477</v>
      </c>
      <c r="C136" s="116" t="s">
        <v>26478</v>
      </c>
      <c r="D136" s="118" t="s">
        <v>26209</v>
      </c>
      <c r="E136" s="116" t="s">
        <v>26210</v>
      </c>
    </row>
    <row r="137" spans="1:5" x14ac:dyDescent="0.25">
      <c r="A137" s="115">
        <v>136</v>
      </c>
      <c r="B137" s="117" t="s">
        <v>26479</v>
      </c>
      <c r="C137" s="117" t="s">
        <v>26480</v>
      </c>
      <c r="D137" s="118" t="s">
        <v>26209</v>
      </c>
      <c r="E137" s="116" t="s">
        <v>26210</v>
      </c>
    </row>
    <row r="138" spans="1:5" x14ac:dyDescent="0.25">
      <c r="A138" s="115">
        <v>137</v>
      </c>
      <c r="B138" s="116" t="s">
        <v>26481</v>
      </c>
      <c r="C138" s="116" t="s">
        <v>26482</v>
      </c>
      <c r="D138" s="118" t="s">
        <v>26209</v>
      </c>
      <c r="E138" s="116" t="s">
        <v>26210</v>
      </c>
    </row>
    <row r="139" spans="1:5" x14ac:dyDescent="0.25">
      <c r="A139" s="115">
        <v>138</v>
      </c>
      <c r="B139" s="117" t="s">
        <v>26483</v>
      </c>
      <c r="C139" s="117" t="s">
        <v>26484</v>
      </c>
      <c r="D139" s="118" t="s">
        <v>26209</v>
      </c>
      <c r="E139" s="116" t="s">
        <v>26210</v>
      </c>
    </row>
    <row r="140" spans="1:5" x14ac:dyDescent="0.25">
      <c r="A140" s="115">
        <v>139</v>
      </c>
      <c r="B140" s="116" t="s">
        <v>26485</v>
      </c>
      <c r="C140" s="116" t="s">
        <v>26486</v>
      </c>
      <c r="D140" s="118" t="s">
        <v>26209</v>
      </c>
      <c r="E140" s="116" t="s">
        <v>26210</v>
      </c>
    </row>
    <row r="141" spans="1:5" x14ac:dyDescent="0.25">
      <c r="A141" s="115">
        <v>140</v>
      </c>
      <c r="B141" s="117" t="s">
        <v>26487</v>
      </c>
      <c r="C141" s="117" t="s">
        <v>26488</v>
      </c>
      <c r="D141" s="118" t="s">
        <v>26209</v>
      </c>
      <c r="E141" s="116" t="s">
        <v>26210</v>
      </c>
    </row>
    <row r="142" spans="1:5" x14ac:dyDescent="0.25">
      <c r="A142" s="115">
        <v>141</v>
      </c>
      <c r="B142" s="116" t="s">
        <v>26489</v>
      </c>
      <c r="C142" s="116" t="s">
        <v>26490</v>
      </c>
      <c r="D142" s="118" t="s">
        <v>26209</v>
      </c>
      <c r="E142" s="116" t="s">
        <v>26210</v>
      </c>
    </row>
    <row r="143" spans="1:5" x14ac:dyDescent="0.25">
      <c r="A143" s="115">
        <v>142</v>
      </c>
      <c r="B143" s="117" t="s">
        <v>26491</v>
      </c>
      <c r="C143" s="117" t="s">
        <v>26492</v>
      </c>
      <c r="D143" s="118" t="s">
        <v>26209</v>
      </c>
      <c r="E143" s="116" t="s">
        <v>26210</v>
      </c>
    </row>
    <row r="144" spans="1:5" x14ac:dyDescent="0.25">
      <c r="A144" s="115">
        <v>143</v>
      </c>
      <c r="B144" s="116" t="s">
        <v>26493</v>
      </c>
      <c r="C144" s="116" t="s">
        <v>26494</v>
      </c>
      <c r="D144" s="118" t="s">
        <v>26209</v>
      </c>
      <c r="E144" s="116" t="s">
        <v>26210</v>
      </c>
    </row>
    <row r="145" spans="1:5" x14ac:dyDescent="0.25">
      <c r="A145" s="115">
        <v>144</v>
      </c>
      <c r="B145" s="117" t="s">
        <v>26495</v>
      </c>
      <c r="C145" s="117" t="s">
        <v>26496</v>
      </c>
      <c r="D145" s="118" t="s">
        <v>26209</v>
      </c>
      <c r="E145" s="116" t="s">
        <v>26210</v>
      </c>
    </row>
    <row r="146" spans="1:5" x14ac:dyDescent="0.25">
      <c r="A146" s="115">
        <v>145</v>
      </c>
      <c r="B146" s="116" t="s">
        <v>26497</v>
      </c>
      <c r="C146" s="116" t="s">
        <v>26498</v>
      </c>
      <c r="D146" s="118" t="s">
        <v>26209</v>
      </c>
      <c r="E146" s="116" t="s">
        <v>26210</v>
      </c>
    </row>
    <row r="147" spans="1:5" x14ac:dyDescent="0.25">
      <c r="A147" s="115">
        <v>146</v>
      </c>
      <c r="B147" s="117" t="s">
        <v>26499</v>
      </c>
      <c r="C147" s="117" t="s">
        <v>26500</v>
      </c>
      <c r="D147" s="118" t="s">
        <v>26209</v>
      </c>
      <c r="E147" s="116" t="s">
        <v>26210</v>
      </c>
    </row>
    <row r="148" spans="1:5" x14ac:dyDescent="0.25">
      <c r="A148" s="115">
        <v>147</v>
      </c>
      <c r="B148" s="116" t="s">
        <v>26501</v>
      </c>
      <c r="C148" s="116" t="s">
        <v>26502</v>
      </c>
      <c r="D148" s="118" t="s">
        <v>26209</v>
      </c>
      <c r="E148" s="116" t="s">
        <v>26210</v>
      </c>
    </row>
    <row r="149" spans="1:5" x14ac:dyDescent="0.25">
      <c r="A149" s="115">
        <v>148</v>
      </c>
      <c r="B149" s="117" t="s">
        <v>26503</v>
      </c>
      <c r="C149" s="117" t="s">
        <v>26504</v>
      </c>
      <c r="D149" s="118" t="s">
        <v>26209</v>
      </c>
      <c r="E149" s="116" t="s">
        <v>26210</v>
      </c>
    </row>
    <row r="150" spans="1:5" x14ac:dyDescent="0.25">
      <c r="A150" s="115">
        <v>149</v>
      </c>
      <c r="B150" s="116" t="s">
        <v>26505</v>
      </c>
      <c r="C150" s="116" t="s">
        <v>26506</v>
      </c>
      <c r="D150" s="118" t="s">
        <v>26209</v>
      </c>
      <c r="E150" s="116" t="s">
        <v>26210</v>
      </c>
    </row>
    <row r="151" spans="1:5" x14ac:dyDescent="0.25">
      <c r="A151" s="115">
        <v>150</v>
      </c>
      <c r="B151" s="117" t="s">
        <v>26507</v>
      </c>
      <c r="C151" s="117" t="s">
        <v>26508</v>
      </c>
      <c r="D151" s="118" t="s">
        <v>26209</v>
      </c>
      <c r="E151" s="116" t="s">
        <v>26210</v>
      </c>
    </row>
    <row r="152" spans="1:5" x14ac:dyDescent="0.25">
      <c r="A152" s="115">
        <v>151</v>
      </c>
      <c r="B152" s="116" t="s">
        <v>26509</v>
      </c>
      <c r="C152" s="116" t="s">
        <v>26510</v>
      </c>
      <c r="D152" s="118" t="s">
        <v>26209</v>
      </c>
      <c r="E152" s="116" t="s">
        <v>26210</v>
      </c>
    </row>
    <row r="153" spans="1:5" x14ac:dyDescent="0.25">
      <c r="A153" s="115">
        <v>152</v>
      </c>
      <c r="B153" s="117" t="s">
        <v>26511</v>
      </c>
      <c r="C153" s="117" t="s">
        <v>26512</v>
      </c>
      <c r="D153" s="118" t="s">
        <v>26209</v>
      </c>
      <c r="E153" s="116" t="s">
        <v>26210</v>
      </c>
    </row>
    <row r="154" spans="1:5" x14ac:dyDescent="0.25">
      <c r="A154" s="115">
        <v>153</v>
      </c>
      <c r="B154" s="116" t="s">
        <v>26513</v>
      </c>
      <c r="C154" s="116" t="s">
        <v>26514</v>
      </c>
      <c r="D154" s="118" t="s">
        <v>26209</v>
      </c>
      <c r="E154" s="116" t="s">
        <v>26210</v>
      </c>
    </row>
    <row r="155" spans="1:5" x14ac:dyDescent="0.25">
      <c r="A155" s="115">
        <v>154</v>
      </c>
      <c r="B155" s="117" t="s">
        <v>26515</v>
      </c>
      <c r="C155" s="117" t="s">
        <v>26516</v>
      </c>
      <c r="D155" s="118" t="s">
        <v>26209</v>
      </c>
      <c r="E155" s="116" t="s">
        <v>26210</v>
      </c>
    </row>
    <row r="156" spans="1:5" x14ac:dyDescent="0.25">
      <c r="A156" s="115">
        <v>155</v>
      </c>
      <c r="B156" s="116" t="s">
        <v>26517</v>
      </c>
      <c r="C156" s="116" t="s">
        <v>26518</v>
      </c>
      <c r="D156" s="118" t="s">
        <v>26209</v>
      </c>
      <c r="E156" s="116" t="s">
        <v>26210</v>
      </c>
    </row>
    <row r="157" spans="1:5" x14ac:dyDescent="0.25">
      <c r="A157" s="115">
        <v>156</v>
      </c>
      <c r="B157" s="117" t="s">
        <v>26519</v>
      </c>
      <c r="C157" s="117" t="s">
        <v>26520</v>
      </c>
      <c r="D157" s="118" t="s">
        <v>26209</v>
      </c>
      <c r="E157" s="116" t="s">
        <v>26210</v>
      </c>
    </row>
    <row r="158" spans="1:5" x14ac:dyDescent="0.25">
      <c r="A158" s="115">
        <v>157</v>
      </c>
      <c r="B158" s="116" t="s">
        <v>26521</v>
      </c>
      <c r="C158" s="116" t="s">
        <v>26522</v>
      </c>
      <c r="D158" s="118" t="s">
        <v>26209</v>
      </c>
      <c r="E158" s="116" t="s">
        <v>26210</v>
      </c>
    </row>
    <row r="159" spans="1:5" x14ac:dyDescent="0.25">
      <c r="A159" s="115">
        <v>158</v>
      </c>
      <c r="B159" s="117" t="s">
        <v>26523</v>
      </c>
      <c r="C159" s="117" t="s">
        <v>26524</v>
      </c>
      <c r="D159" s="118" t="s">
        <v>26209</v>
      </c>
      <c r="E159" s="116" t="s">
        <v>26210</v>
      </c>
    </row>
    <row r="160" spans="1:5" x14ac:dyDescent="0.25">
      <c r="A160" s="115">
        <v>159</v>
      </c>
      <c r="B160" s="116" t="s">
        <v>26525</v>
      </c>
      <c r="C160" s="116" t="s">
        <v>26526</v>
      </c>
      <c r="D160" s="118" t="s">
        <v>26209</v>
      </c>
      <c r="E160" s="116" t="s">
        <v>26210</v>
      </c>
    </row>
    <row r="161" spans="1:5" x14ac:dyDescent="0.25">
      <c r="A161" s="115">
        <v>160</v>
      </c>
      <c r="B161" s="117" t="s">
        <v>26527</v>
      </c>
      <c r="C161" s="117" t="s">
        <v>26528</v>
      </c>
      <c r="D161" s="118" t="s">
        <v>26209</v>
      </c>
      <c r="E161" s="116" t="s">
        <v>26210</v>
      </c>
    </row>
    <row r="162" spans="1:5" x14ac:dyDescent="0.25">
      <c r="A162" s="115">
        <v>161</v>
      </c>
      <c r="B162" s="116" t="s">
        <v>26529</v>
      </c>
      <c r="C162" s="116" t="s">
        <v>26530</v>
      </c>
      <c r="D162" s="118" t="s">
        <v>26209</v>
      </c>
      <c r="E162" s="116" t="s">
        <v>26210</v>
      </c>
    </row>
    <row r="163" spans="1:5" x14ac:dyDescent="0.25">
      <c r="A163" s="115">
        <v>162</v>
      </c>
      <c r="B163" s="117" t="s">
        <v>26531</v>
      </c>
      <c r="C163" s="117" t="s">
        <v>26532</v>
      </c>
      <c r="D163" s="118" t="s">
        <v>26209</v>
      </c>
      <c r="E163" s="116" t="s">
        <v>26210</v>
      </c>
    </row>
    <row r="164" spans="1:5" x14ac:dyDescent="0.25">
      <c r="A164" s="115">
        <v>163</v>
      </c>
      <c r="B164" s="116" t="s">
        <v>26533</v>
      </c>
      <c r="C164" s="116" t="s">
        <v>26534</v>
      </c>
      <c r="D164" s="118" t="s">
        <v>26209</v>
      </c>
      <c r="E164" s="116" t="s">
        <v>26210</v>
      </c>
    </row>
    <row r="165" spans="1:5" x14ac:dyDescent="0.25">
      <c r="A165" s="115">
        <v>164</v>
      </c>
      <c r="B165" s="117" t="s">
        <v>26535</v>
      </c>
      <c r="C165" s="117" t="s">
        <v>26536</v>
      </c>
      <c r="D165" s="118" t="s">
        <v>26209</v>
      </c>
      <c r="E165" s="116" t="s">
        <v>26210</v>
      </c>
    </row>
    <row r="166" spans="1:5" x14ac:dyDescent="0.25">
      <c r="A166" s="115">
        <v>165</v>
      </c>
      <c r="B166" s="116" t="s">
        <v>26537</v>
      </c>
      <c r="C166" s="116" t="s">
        <v>26538</v>
      </c>
      <c r="D166" s="118" t="s">
        <v>26209</v>
      </c>
      <c r="E166" s="116" t="s">
        <v>26210</v>
      </c>
    </row>
    <row r="167" spans="1:5" x14ac:dyDescent="0.25">
      <c r="A167" s="115">
        <v>166</v>
      </c>
      <c r="B167" s="117" t="s">
        <v>26539</v>
      </c>
      <c r="C167" s="117" t="s">
        <v>26540</v>
      </c>
      <c r="D167" s="118" t="s">
        <v>26209</v>
      </c>
      <c r="E167" s="116" t="s">
        <v>26210</v>
      </c>
    </row>
    <row r="168" spans="1:5" x14ac:dyDescent="0.25">
      <c r="A168" s="115">
        <v>167</v>
      </c>
      <c r="B168" s="116" t="s">
        <v>26541</v>
      </c>
      <c r="C168" s="116" t="s">
        <v>26542</v>
      </c>
      <c r="D168" s="118" t="s">
        <v>26209</v>
      </c>
      <c r="E168" s="116" t="s">
        <v>26210</v>
      </c>
    </row>
    <row r="169" spans="1:5" x14ac:dyDescent="0.25">
      <c r="A169" s="115">
        <v>168</v>
      </c>
      <c r="B169" s="117" t="s">
        <v>26543</v>
      </c>
      <c r="C169" s="117" t="s">
        <v>26544</v>
      </c>
      <c r="D169" s="118" t="s">
        <v>26209</v>
      </c>
      <c r="E169" s="116" t="s">
        <v>26210</v>
      </c>
    </row>
    <row r="170" spans="1:5" x14ac:dyDescent="0.25">
      <c r="A170" s="115">
        <v>169</v>
      </c>
      <c r="B170" s="116" t="s">
        <v>26545</v>
      </c>
      <c r="C170" s="116" t="s">
        <v>26546</v>
      </c>
      <c r="D170" s="118" t="s">
        <v>26209</v>
      </c>
      <c r="E170" s="116" t="s">
        <v>26210</v>
      </c>
    </row>
    <row r="171" spans="1:5" x14ac:dyDescent="0.25">
      <c r="A171" s="115">
        <v>170</v>
      </c>
      <c r="B171" s="117" t="s">
        <v>26547</v>
      </c>
      <c r="C171" s="117" t="s">
        <v>26548</v>
      </c>
      <c r="D171" s="118" t="s">
        <v>26209</v>
      </c>
      <c r="E171" s="116" t="s">
        <v>26210</v>
      </c>
    </row>
    <row r="172" spans="1:5" x14ac:dyDescent="0.25">
      <c r="A172" s="115">
        <v>171</v>
      </c>
      <c r="B172" s="116" t="s">
        <v>26549</v>
      </c>
      <c r="C172" s="116" t="s">
        <v>26550</v>
      </c>
      <c r="D172" s="118" t="s">
        <v>26209</v>
      </c>
      <c r="E172" s="116" t="s">
        <v>26210</v>
      </c>
    </row>
    <row r="173" spans="1:5" x14ac:dyDescent="0.25">
      <c r="A173" s="115">
        <v>172</v>
      </c>
      <c r="B173" s="117" t="s">
        <v>26551</v>
      </c>
      <c r="C173" s="117" t="s">
        <v>26552</v>
      </c>
      <c r="D173" s="118" t="s">
        <v>26209</v>
      </c>
      <c r="E173" s="116" t="s">
        <v>26210</v>
      </c>
    </row>
    <row r="174" spans="1:5" x14ac:dyDescent="0.25">
      <c r="A174" s="115">
        <v>173</v>
      </c>
      <c r="B174" s="116" t="s">
        <v>26553</v>
      </c>
      <c r="C174" s="116" t="s">
        <v>26554</v>
      </c>
      <c r="D174" s="118" t="s">
        <v>26209</v>
      </c>
      <c r="E174" s="116" t="s">
        <v>26210</v>
      </c>
    </row>
    <row r="175" spans="1:5" x14ac:dyDescent="0.25">
      <c r="A175" s="115">
        <v>174</v>
      </c>
      <c r="B175" s="117" t="s">
        <v>26555</v>
      </c>
      <c r="C175" s="117" t="s">
        <v>26556</v>
      </c>
      <c r="D175" s="118" t="s">
        <v>26209</v>
      </c>
      <c r="E175" s="116" t="s">
        <v>26210</v>
      </c>
    </row>
    <row r="176" spans="1:5" x14ac:dyDescent="0.25">
      <c r="A176" s="115">
        <v>175</v>
      </c>
      <c r="B176" s="116" t="s">
        <v>26557</v>
      </c>
      <c r="C176" s="116" t="s">
        <v>26558</v>
      </c>
      <c r="D176" s="118" t="s">
        <v>26209</v>
      </c>
      <c r="E176" s="116" t="s">
        <v>26210</v>
      </c>
    </row>
    <row r="177" spans="1:5" x14ac:dyDescent="0.25">
      <c r="A177" s="115">
        <v>176</v>
      </c>
      <c r="B177" s="117" t="s">
        <v>26559</v>
      </c>
      <c r="C177" s="117" t="s">
        <v>26560</v>
      </c>
      <c r="D177" s="118" t="s">
        <v>26209</v>
      </c>
      <c r="E177" s="116" t="s">
        <v>26210</v>
      </c>
    </row>
    <row r="178" spans="1:5" x14ac:dyDescent="0.25">
      <c r="A178" s="115">
        <v>177</v>
      </c>
      <c r="B178" s="116" t="s">
        <v>26561</v>
      </c>
      <c r="C178" s="116" t="s">
        <v>26562</v>
      </c>
      <c r="D178" s="118" t="s">
        <v>26209</v>
      </c>
      <c r="E178" s="116" t="s">
        <v>26210</v>
      </c>
    </row>
    <row r="179" spans="1:5" x14ac:dyDescent="0.25">
      <c r="A179" s="115">
        <v>178</v>
      </c>
      <c r="B179" s="117" t="s">
        <v>26563</v>
      </c>
      <c r="C179" s="117" t="s">
        <v>26564</v>
      </c>
      <c r="D179" s="118" t="s">
        <v>26209</v>
      </c>
      <c r="E179" s="116" t="s">
        <v>26210</v>
      </c>
    </row>
    <row r="180" spans="1:5" x14ac:dyDescent="0.25">
      <c r="A180" s="115">
        <v>179</v>
      </c>
      <c r="B180" s="116" t="s">
        <v>26565</v>
      </c>
      <c r="C180" s="116" t="s">
        <v>26566</v>
      </c>
      <c r="D180" s="118" t="s">
        <v>26209</v>
      </c>
      <c r="E180" s="116" t="s">
        <v>26210</v>
      </c>
    </row>
    <row r="181" spans="1:5" x14ac:dyDescent="0.25">
      <c r="A181" s="115">
        <v>180</v>
      </c>
      <c r="B181" s="117" t="s">
        <v>26567</v>
      </c>
      <c r="C181" s="117" t="s">
        <v>26568</v>
      </c>
      <c r="D181" s="118" t="s">
        <v>26209</v>
      </c>
      <c r="E181" s="116" t="s">
        <v>26210</v>
      </c>
    </row>
    <row r="182" spans="1:5" x14ac:dyDescent="0.25">
      <c r="A182" s="115">
        <v>181</v>
      </c>
      <c r="B182" s="116" t="s">
        <v>26569</v>
      </c>
      <c r="C182" s="116" t="s">
        <v>26570</v>
      </c>
      <c r="D182" s="118" t="s">
        <v>26209</v>
      </c>
      <c r="E182" s="116" t="s">
        <v>26210</v>
      </c>
    </row>
    <row r="183" spans="1:5" x14ac:dyDescent="0.25">
      <c r="A183" s="115">
        <v>182</v>
      </c>
      <c r="B183" s="117" t="s">
        <v>26571</v>
      </c>
      <c r="C183" s="117" t="s">
        <v>26572</v>
      </c>
      <c r="D183" s="118" t="s">
        <v>26209</v>
      </c>
      <c r="E183" s="116" t="s">
        <v>26210</v>
      </c>
    </row>
    <row r="184" spans="1:5" x14ac:dyDescent="0.25">
      <c r="A184" s="115">
        <v>183</v>
      </c>
      <c r="B184" s="116" t="s">
        <v>26573</v>
      </c>
      <c r="C184" s="116" t="s">
        <v>26574</v>
      </c>
      <c r="D184" s="118" t="s">
        <v>26209</v>
      </c>
      <c r="E184" s="116" t="s">
        <v>26210</v>
      </c>
    </row>
    <row r="185" spans="1:5" x14ac:dyDescent="0.25">
      <c r="A185" s="115">
        <v>184</v>
      </c>
      <c r="B185" s="117" t="s">
        <v>26575</v>
      </c>
      <c r="C185" s="117" t="s">
        <v>26576</v>
      </c>
      <c r="D185" s="118" t="s">
        <v>26209</v>
      </c>
      <c r="E185" s="116" t="s">
        <v>26210</v>
      </c>
    </row>
    <row r="186" spans="1:5" x14ac:dyDescent="0.25">
      <c r="A186" s="115">
        <v>185</v>
      </c>
      <c r="B186" s="116" t="s">
        <v>26577</v>
      </c>
      <c r="C186" s="116" t="s">
        <v>26578</v>
      </c>
      <c r="D186" s="118" t="s">
        <v>26209</v>
      </c>
      <c r="E186" s="116" t="s">
        <v>26210</v>
      </c>
    </row>
    <row r="187" spans="1:5" x14ac:dyDescent="0.25">
      <c r="A187" s="115">
        <v>186</v>
      </c>
      <c r="B187" s="117" t="s">
        <v>26579</v>
      </c>
      <c r="C187" s="117" t="s">
        <v>26580</v>
      </c>
      <c r="D187" s="118" t="s">
        <v>26209</v>
      </c>
      <c r="E187" s="116" t="s">
        <v>26210</v>
      </c>
    </row>
    <row r="188" spans="1:5" x14ac:dyDescent="0.25">
      <c r="A188" s="115">
        <v>187</v>
      </c>
      <c r="B188" s="116" t="s">
        <v>26581</v>
      </c>
      <c r="C188" s="116" t="s">
        <v>26582</v>
      </c>
      <c r="D188" s="118" t="s">
        <v>26209</v>
      </c>
      <c r="E188" s="116" t="s">
        <v>26210</v>
      </c>
    </row>
    <row r="189" spans="1:5" x14ac:dyDescent="0.25">
      <c r="A189" s="115">
        <v>188</v>
      </c>
      <c r="B189" s="117" t="s">
        <v>26583</v>
      </c>
      <c r="C189" s="117" t="s">
        <v>26584</v>
      </c>
      <c r="D189" s="118" t="s">
        <v>26209</v>
      </c>
      <c r="E189" s="116" t="s">
        <v>26210</v>
      </c>
    </row>
    <row r="190" spans="1:5" x14ac:dyDescent="0.25">
      <c r="A190" s="115">
        <v>189</v>
      </c>
      <c r="B190" s="116" t="s">
        <v>26585</v>
      </c>
      <c r="C190" s="116" t="s">
        <v>26586</v>
      </c>
      <c r="D190" s="118" t="s">
        <v>26209</v>
      </c>
      <c r="E190" s="116" t="s">
        <v>26210</v>
      </c>
    </row>
    <row r="191" spans="1:5" x14ac:dyDescent="0.25">
      <c r="A191" s="115">
        <v>190</v>
      </c>
      <c r="B191" s="117" t="s">
        <v>26587</v>
      </c>
      <c r="C191" s="117" t="s">
        <v>26588</v>
      </c>
      <c r="D191" s="118" t="s">
        <v>26209</v>
      </c>
      <c r="E191" s="116" t="s">
        <v>26210</v>
      </c>
    </row>
    <row r="192" spans="1:5" x14ac:dyDescent="0.25">
      <c r="A192" s="115">
        <v>191</v>
      </c>
      <c r="B192" s="116" t="s">
        <v>26589</v>
      </c>
      <c r="C192" s="116" t="s">
        <v>26590</v>
      </c>
      <c r="D192" s="118" t="s">
        <v>26209</v>
      </c>
      <c r="E192" s="116" t="s">
        <v>26210</v>
      </c>
    </row>
    <row r="193" spans="1:5" x14ac:dyDescent="0.25">
      <c r="A193" s="115">
        <v>192</v>
      </c>
      <c r="B193" s="117" t="s">
        <v>26591</v>
      </c>
      <c r="C193" s="117" t="s">
        <v>26592</v>
      </c>
      <c r="D193" s="118" t="s">
        <v>26209</v>
      </c>
      <c r="E193" s="116" t="s">
        <v>26210</v>
      </c>
    </row>
    <row r="194" spans="1:5" x14ac:dyDescent="0.25">
      <c r="A194" s="115">
        <v>193</v>
      </c>
      <c r="B194" s="116" t="s">
        <v>26593</v>
      </c>
      <c r="C194" s="116" t="s">
        <v>26594</v>
      </c>
      <c r="D194" s="118" t="s">
        <v>26209</v>
      </c>
      <c r="E194" s="116" t="s">
        <v>26210</v>
      </c>
    </row>
    <row r="195" spans="1:5" x14ac:dyDescent="0.25">
      <c r="A195" s="115">
        <v>194</v>
      </c>
      <c r="B195" s="117" t="s">
        <v>26595</v>
      </c>
      <c r="C195" s="117" t="s">
        <v>26596</v>
      </c>
      <c r="D195" s="118" t="s">
        <v>26209</v>
      </c>
      <c r="E195" s="116" t="s">
        <v>26210</v>
      </c>
    </row>
    <row r="196" spans="1:5" x14ac:dyDescent="0.25">
      <c r="A196" s="115">
        <v>195</v>
      </c>
      <c r="B196" s="116" t="s">
        <v>26597</v>
      </c>
      <c r="C196" s="116" t="s">
        <v>26598</v>
      </c>
      <c r="D196" s="118" t="s">
        <v>26209</v>
      </c>
      <c r="E196" s="116" t="s">
        <v>26210</v>
      </c>
    </row>
    <row r="197" spans="1:5" x14ac:dyDescent="0.25">
      <c r="A197" s="115">
        <v>196</v>
      </c>
      <c r="B197" s="117" t="s">
        <v>26599</v>
      </c>
      <c r="C197" s="117" t="s">
        <v>26600</v>
      </c>
      <c r="D197" s="118" t="s">
        <v>26209</v>
      </c>
      <c r="E197" s="116" t="s">
        <v>26210</v>
      </c>
    </row>
    <row r="198" spans="1:5" x14ac:dyDescent="0.25">
      <c r="A198" s="115">
        <v>197</v>
      </c>
      <c r="B198" s="116" t="s">
        <v>26601</v>
      </c>
      <c r="C198" s="116" t="s">
        <v>26602</v>
      </c>
      <c r="D198" s="118" t="s">
        <v>26209</v>
      </c>
      <c r="E198" s="116" t="s">
        <v>26210</v>
      </c>
    </row>
    <row r="199" spans="1:5" x14ac:dyDescent="0.25">
      <c r="A199" s="115">
        <v>198</v>
      </c>
      <c r="B199" s="117" t="s">
        <v>26603</v>
      </c>
      <c r="C199" s="117" t="s">
        <v>26604</v>
      </c>
      <c r="D199" s="118" t="s">
        <v>26209</v>
      </c>
      <c r="E199" s="116" t="s">
        <v>26210</v>
      </c>
    </row>
    <row r="200" spans="1:5" x14ac:dyDescent="0.25">
      <c r="A200" s="115">
        <v>199</v>
      </c>
      <c r="B200" s="116" t="s">
        <v>26605</v>
      </c>
      <c r="C200" s="116" t="s">
        <v>26606</v>
      </c>
      <c r="D200" s="118" t="s">
        <v>26209</v>
      </c>
      <c r="E200" s="116" t="s">
        <v>26210</v>
      </c>
    </row>
    <row r="201" spans="1:5" x14ac:dyDescent="0.25">
      <c r="A201" s="115">
        <v>200</v>
      </c>
      <c r="B201" s="117" t="s">
        <v>26607</v>
      </c>
      <c r="C201" s="117" t="s">
        <v>26608</v>
      </c>
      <c r="D201" s="118" t="s">
        <v>26209</v>
      </c>
      <c r="E201" s="116" t="s">
        <v>26210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14" sqref="E14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26609</v>
      </c>
      <c r="C2" s="116" t="s">
        <v>26610</v>
      </c>
      <c r="D2" s="118" t="s">
        <v>26007</v>
      </c>
      <c r="E2" s="116" t="s">
        <v>26611</v>
      </c>
    </row>
    <row r="3" spans="1:8" x14ac:dyDescent="0.25">
      <c r="A3" s="115">
        <v>2</v>
      </c>
      <c r="B3" s="117" t="s">
        <v>26612</v>
      </c>
      <c r="C3" s="117" t="s">
        <v>26613</v>
      </c>
      <c r="D3" s="118" t="s">
        <v>26007</v>
      </c>
      <c r="E3" s="117" t="s">
        <v>26611</v>
      </c>
    </row>
    <row r="4" spans="1:8" x14ac:dyDescent="0.25">
      <c r="A4" s="115">
        <v>3</v>
      </c>
      <c r="B4" s="116" t="s">
        <v>26614</v>
      </c>
      <c r="C4" s="116" t="s">
        <v>26615</v>
      </c>
      <c r="D4" s="118" t="s">
        <v>26007</v>
      </c>
      <c r="E4" s="116" t="s">
        <v>26611</v>
      </c>
    </row>
    <row r="5" spans="1:8" x14ac:dyDescent="0.25">
      <c r="A5" s="115">
        <v>4</v>
      </c>
      <c r="B5" s="117" t="s">
        <v>26616</v>
      </c>
      <c r="C5" s="117" t="s">
        <v>26617</v>
      </c>
      <c r="D5" s="118" t="s">
        <v>26007</v>
      </c>
      <c r="E5" s="117" t="s">
        <v>26611</v>
      </c>
    </row>
    <row r="6" spans="1:8" x14ac:dyDescent="0.25">
      <c r="A6" s="115">
        <v>5</v>
      </c>
      <c r="B6" s="116" t="s">
        <v>26618</v>
      </c>
      <c r="C6" s="116" t="s">
        <v>26619</v>
      </c>
      <c r="D6" s="118" t="s">
        <v>26007</v>
      </c>
      <c r="E6" s="116" t="s">
        <v>26611</v>
      </c>
    </row>
    <row r="7" spans="1:8" x14ac:dyDescent="0.25">
      <c r="A7" s="115">
        <v>6</v>
      </c>
      <c r="B7" s="117" t="s">
        <v>26620</v>
      </c>
      <c r="C7" s="117" t="s">
        <v>26621</v>
      </c>
      <c r="D7" s="118" t="s">
        <v>26007</v>
      </c>
      <c r="E7" s="117" t="s">
        <v>26611</v>
      </c>
    </row>
    <row r="8" spans="1:8" x14ac:dyDescent="0.25">
      <c r="A8" s="115">
        <v>7</v>
      </c>
      <c r="B8" s="116" t="s">
        <v>26622</v>
      </c>
      <c r="C8" s="116" t="s">
        <v>26623</v>
      </c>
      <c r="D8" s="118" t="s">
        <v>26007</v>
      </c>
      <c r="E8" s="116" t="s">
        <v>26611</v>
      </c>
    </row>
    <row r="9" spans="1:8" x14ac:dyDescent="0.25">
      <c r="A9" s="115">
        <v>8</v>
      </c>
      <c r="B9" s="117" t="s">
        <v>26624</v>
      </c>
      <c r="C9" s="117" t="s">
        <v>26625</v>
      </c>
      <c r="D9" s="118" t="s">
        <v>26007</v>
      </c>
      <c r="E9" s="117" t="s">
        <v>26611</v>
      </c>
    </row>
    <row r="10" spans="1:8" x14ac:dyDescent="0.25">
      <c r="A10" s="115">
        <v>9</v>
      </c>
      <c r="B10" s="116" t="s">
        <v>26626</v>
      </c>
      <c r="C10" s="116" t="s">
        <v>26627</v>
      </c>
      <c r="D10" s="118" t="s">
        <v>26007</v>
      </c>
      <c r="E10" s="116" t="s">
        <v>26611</v>
      </c>
    </row>
    <row r="11" spans="1:8" x14ac:dyDescent="0.25">
      <c r="A11" s="115">
        <v>10</v>
      </c>
      <c r="B11" s="117" t="s">
        <v>26628</v>
      </c>
      <c r="C11" s="117" t="s">
        <v>26629</v>
      </c>
      <c r="D11" s="118" t="s">
        <v>26007</v>
      </c>
      <c r="E11" s="117" t="s">
        <v>26611</v>
      </c>
    </row>
    <row r="12" spans="1:8" x14ac:dyDescent="0.25">
      <c r="A12" s="115">
        <v>11</v>
      </c>
      <c r="B12" s="116" t="s">
        <v>26630</v>
      </c>
      <c r="C12" s="116" t="s">
        <v>26631</v>
      </c>
      <c r="D12" s="118" t="s">
        <v>26007</v>
      </c>
      <c r="E12" s="116" t="s">
        <v>26611</v>
      </c>
    </row>
    <row r="13" spans="1:8" x14ac:dyDescent="0.25">
      <c r="A13" s="115">
        <v>12</v>
      </c>
      <c r="B13" s="117" t="s">
        <v>26632</v>
      </c>
      <c r="C13" s="117" t="s">
        <v>26633</v>
      </c>
      <c r="D13" s="118" t="s">
        <v>26007</v>
      </c>
      <c r="E13" s="117" t="s">
        <v>26611</v>
      </c>
    </row>
    <row r="14" spans="1:8" x14ac:dyDescent="0.25">
      <c r="A14" s="115">
        <v>13</v>
      </c>
      <c r="B14" s="116" t="s">
        <v>26634</v>
      </c>
      <c r="C14" s="116" t="s">
        <v>26635</v>
      </c>
      <c r="D14" s="118" t="s">
        <v>26007</v>
      </c>
      <c r="E14" s="116">
        <v>7212263</v>
      </c>
    </row>
    <row r="15" spans="1:8" x14ac:dyDescent="0.25">
      <c r="A15" s="115">
        <v>14</v>
      </c>
      <c r="B15" s="117" t="s">
        <v>26636</v>
      </c>
      <c r="C15" s="117" t="s">
        <v>26637</v>
      </c>
      <c r="D15" s="118" t="s">
        <v>26007</v>
      </c>
      <c r="E15" s="117" t="s">
        <v>26611</v>
      </c>
    </row>
    <row r="16" spans="1:8" x14ac:dyDescent="0.25">
      <c r="A16" s="115">
        <v>15</v>
      </c>
      <c r="B16" s="116" t="s">
        <v>26638</v>
      </c>
      <c r="C16" s="116" t="s">
        <v>26639</v>
      </c>
      <c r="D16" s="118" t="s">
        <v>26007</v>
      </c>
      <c r="E16" s="116" t="s">
        <v>26611</v>
      </c>
    </row>
    <row r="17" spans="1:5" x14ac:dyDescent="0.25">
      <c r="A17" s="115">
        <v>16</v>
      </c>
      <c r="B17" s="117" t="s">
        <v>26640</v>
      </c>
      <c r="C17" s="117" t="s">
        <v>26641</v>
      </c>
      <c r="D17" s="118" t="s">
        <v>26007</v>
      </c>
      <c r="E17" s="117" t="s">
        <v>26611</v>
      </c>
    </row>
    <row r="18" spans="1:5" x14ac:dyDescent="0.25">
      <c r="A18" s="115">
        <v>17</v>
      </c>
      <c r="B18" s="116" t="s">
        <v>26642</v>
      </c>
      <c r="C18" s="116" t="s">
        <v>26643</v>
      </c>
      <c r="D18" s="118" t="s">
        <v>26007</v>
      </c>
      <c r="E18" s="116" t="s">
        <v>26611</v>
      </c>
    </row>
    <row r="19" spans="1:5" x14ac:dyDescent="0.25">
      <c r="A19" s="115">
        <v>18</v>
      </c>
      <c r="B19" s="117" t="s">
        <v>26644</v>
      </c>
      <c r="C19" s="117" t="s">
        <v>26645</v>
      </c>
      <c r="D19" s="118" t="s">
        <v>26007</v>
      </c>
      <c r="E19" s="117" t="s">
        <v>26611</v>
      </c>
    </row>
    <row r="20" spans="1:5" x14ac:dyDescent="0.25">
      <c r="A20" s="115">
        <v>19</v>
      </c>
      <c r="B20" s="116" t="s">
        <v>26646</v>
      </c>
      <c r="C20" s="116" t="s">
        <v>26647</v>
      </c>
      <c r="D20" s="118" t="s">
        <v>26007</v>
      </c>
      <c r="E20" s="116" t="s">
        <v>26611</v>
      </c>
    </row>
    <row r="21" spans="1:5" x14ac:dyDescent="0.25">
      <c r="A21" s="115">
        <v>20</v>
      </c>
      <c r="B21" s="117" t="s">
        <v>26648</v>
      </c>
      <c r="C21" s="117" t="s">
        <v>26649</v>
      </c>
      <c r="D21" s="118" t="s">
        <v>26007</v>
      </c>
      <c r="E21" s="117" t="s">
        <v>26611</v>
      </c>
    </row>
    <row r="22" spans="1:5" x14ac:dyDescent="0.25">
      <c r="A22" s="115">
        <v>21</v>
      </c>
      <c r="B22" s="116" t="s">
        <v>26650</v>
      </c>
      <c r="C22" s="116" t="s">
        <v>26651</v>
      </c>
      <c r="D22" s="118" t="s">
        <v>26007</v>
      </c>
      <c r="E22" s="116" t="s">
        <v>26611</v>
      </c>
    </row>
    <row r="23" spans="1:5" x14ac:dyDescent="0.25">
      <c r="A23" s="115">
        <v>22</v>
      </c>
      <c r="B23" s="117" t="s">
        <v>26652</v>
      </c>
      <c r="C23" s="117" t="s">
        <v>26653</v>
      </c>
      <c r="D23" s="118" t="s">
        <v>26007</v>
      </c>
      <c r="E23" s="117" t="s">
        <v>26611</v>
      </c>
    </row>
    <row r="24" spans="1:5" x14ac:dyDescent="0.25">
      <c r="A24" s="115">
        <v>23</v>
      </c>
      <c r="B24" s="116" t="s">
        <v>26654</v>
      </c>
      <c r="C24" s="116" t="s">
        <v>26655</v>
      </c>
      <c r="D24" s="118" t="s">
        <v>26007</v>
      </c>
      <c r="E24" s="116" t="s">
        <v>26611</v>
      </c>
    </row>
    <row r="25" spans="1:5" x14ac:dyDescent="0.25">
      <c r="A25" s="115">
        <v>24</v>
      </c>
      <c r="B25" s="117" t="s">
        <v>26656</v>
      </c>
      <c r="C25" s="117" t="s">
        <v>26657</v>
      </c>
      <c r="D25" s="118" t="s">
        <v>26007</v>
      </c>
      <c r="E25" s="117" t="s">
        <v>26611</v>
      </c>
    </row>
    <row r="26" spans="1:5" x14ac:dyDescent="0.25">
      <c r="A26" s="115">
        <v>25</v>
      </c>
      <c r="B26" s="116" t="s">
        <v>26658</v>
      </c>
      <c r="C26" s="116" t="s">
        <v>26659</v>
      </c>
      <c r="D26" s="118" t="s">
        <v>26007</v>
      </c>
      <c r="E26" s="116" t="s">
        <v>26611</v>
      </c>
    </row>
    <row r="27" spans="1:5" x14ac:dyDescent="0.25">
      <c r="A27" s="115">
        <v>26</v>
      </c>
      <c r="B27" s="117" t="s">
        <v>26660</v>
      </c>
      <c r="C27" s="117" t="s">
        <v>26661</v>
      </c>
      <c r="D27" s="118" t="s">
        <v>26007</v>
      </c>
      <c r="E27" s="117" t="s">
        <v>26611</v>
      </c>
    </row>
    <row r="28" spans="1:5" x14ac:dyDescent="0.25">
      <c r="A28" s="115">
        <v>27</v>
      </c>
      <c r="B28" s="116" t="s">
        <v>26662</v>
      </c>
      <c r="C28" s="116" t="s">
        <v>26663</v>
      </c>
      <c r="D28" s="118" t="s">
        <v>26007</v>
      </c>
      <c r="E28" s="116" t="s">
        <v>26611</v>
      </c>
    </row>
    <row r="29" spans="1:5" x14ac:dyDescent="0.25">
      <c r="A29" s="115">
        <v>28</v>
      </c>
      <c r="B29" s="117" t="s">
        <v>26664</v>
      </c>
      <c r="C29" s="117" t="s">
        <v>26665</v>
      </c>
      <c r="D29" s="118" t="s">
        <v>26007</v>
      </c>
      <c r="E29" s="117" t="s">
        <v>26611</v>
      </c>
    </row>
    <row r="30" spans="1:5" x14ac:dyDescent="0.25">
      <c r="A30" s="115">
        <v>29</v>
      </c>
      <c r="B30" s="116" t="s">
        <v>26666</v>
      </c>
      <c r="C30" s="116" t="s">
        <v>26667</v>
      </c>
      <c r="D30" s="118" t="s">
        <v>26007</v>
      </c>
      <c r="E30" s="116" t="s">
        <v>26611</v>
      </c>
    </row>
    <row r="31" spans="1:5" x14ac:dyDescent="0.25">
      <c r="A31" s="115">
        <v>30</v>
      </c>
      <c r="B31" s="117" t="s">
        <v>26668</v>
      </c>
      <c r="C31" s="117" t="s">
        <v>26669</v>
      </c>
      <c r="D31" s="118" t="s">
        <v>26007</v>
      </c>
      <c r="E31" s="117" t="s">
        <v>26611</v>
      </c>
    </row>
    <row r="32" spans="1:5" x14ac:dyDescent="0.25">
      <c r="A32" s="115">
        <v>31</v>
      </c>
      <c r="B32" s="116" t="s">
        <v>26670</v>
      </c>
      <c r="C32" s="116" t="s">
        <v>26671</v>
      </c>
      <c r="D32" s="118" t="s">
        <v>26007</v>
      </c>
      <c r="E32" s="116" t="s">
        <v>26611</v>
      </c>
    </row>
    <row r="33" spans="1:5" x14ac:dyDescent="0.25">
      <c r="A33" s="115">
        <v>32</v>
      </c>
      <c r="B33" s="117" t="s">
        <v>26672</v>
      </c>
      <c r="C33" s="117" t="s">
        <v>26673</v>
      </c>
      <c r="D33" s="118" t="s">
        <v>26007</v>
      </c>
      <c r="E33" s="117" t="s">
        <v>26611</v>
      </c>
    </row>
    <row r="34" spans="1:5" x14ac:dyDescent="0.25">
      <c r="A34" s="115">
        <v>33</v>
      </c>
      <c r="B34" s="116" t="s">
        <v>26674</v>
      </c>
      <c r="C34" s="116" t="s">
        <v>26675</v>
      </c>
      <c r="D34" s="118" t="s">
        <v>26007</v>
      </c>
      <c r="E34" s="116" t="s">
        <v>26611</v>
      </c>
    </row>
    <row r="35" spans="1:5" x14ac:dyDescent="0.25">
      <c r="A35" s="115">
        <v>34</v>
      </c>
      <c r="B35" s="117" t="s">
        <v>26676</v>
      </c>
      <c r="C35" s="117" t="s">
        <v>26677</v>
      </c>
      <c r="D35" s="118" t="s">
        <v>26007</v>
      </c>
      <c r="E35" s="117" t="s">
        <v>26611</v>
      </c>
    </row>
    <row r="36" spans="1:5" x14ac:dyDescent="0.25">
      <c r="A36" s="115">
        <v>35</v>
      </c>
      <c r="B36" s="116" t="s">
        <v>26678</v>
      </c>
      <c r="C36" s="116" t="s">
        <v>26679</v>
      </c>
      <c r="D36" s="118" t="s">
        <v>26007</v>
      </c>
      <c r="E36" s="116" t="s">
        <v>26611</v>
      </c>
    </row>
    <row r="37" spans="1:5" x14ac:dyDescent="0.25">
      <c r="A37" s="115">
        <v>36</v>
      </c>
      <c r="B37" s="117" t="s">
        <v>26680</v>
      </c>
      <c r="C37" s="117" t="s">
        <v>26681</v>
      </c>
      <c r="D37" s="118" t="s">
        <v>26007</v>
      </c>
      <c r="E37" s="117" t="s">
        <v>26611</v>
      </c>
    </row>
    <row r="38" spans="1:5" x14ac:dyDescent="0.25">
      <c r="A38" s="115">
        <v>37</v>
      </c>
      <c r="B38" s="116" t="s">
        <v>26682</v>
      </c>
      <c r="C38" s="116" t="s">
        <v>26683</v>
      </c>
      <c r="D38" s="118" t="s">
        <v>26007</v>
      </c>
      <c r="E38" s="116" t="s">
        <v>26611</v>
      </c>
    </row>
    <row r="39" spans="1:5" x14ac:dyDescent="0.25">
      <c r="A39" s="115">
        <v>38</v>
      </c>
      <c r="B39" s="117" t="s">
        <v>26684</v>
      </c>
      <c r="C39" s="117" t="s">
        <v>26685</v>
      </c>
      <c r="D39" s="118" t="s">
        <v>26007</v>
      </c>
      <c r="E39" s="117" t="s">
        <v>26611</v>
      </c>
    </row>
    <row r="40" spans="1:5" x14ac:dyDescent="0.25">
      <c r="A40" s="115">
        <v>39</v>
      </c>
      <c r="B40" s="116" t="s">
        <v>26686</v>
      </c>
      <c r="C40" s="116" t="s">
        <v>26687</v>
      </c>
      <c r="D40" s="118" t="s">
        <v>26007</v>
      </c>
      <c r="E40" s="116" t="s">
        <v>26611</v>
      </c>
    </row>
    <row r="41" spans="1:5" x14ac:dyDescent="0.25">
      <c r="A41" s="115">
        <v>40</v>
      </c>
      <c r="B41" s="117" t="s">
        <v>26688</v>
      </c>
      <c r="C41" s="117" t="s">
        <v>26689</v>
      </c>
      <c r="D41" s="118" t="s">
        <v>26007</v>
      </c>
      <c r="E41" s="117" t="s">
        <v>26611</v>
      </c>
    </row>
    <row r="42" spans="1:5" x14ac:dyDescent="0.25">
      <c r="A42" s="115">
        <v>41</v>
      </c>
      <c r="B42" s="116" t="s">
        <v>26690</v>
      </c>
      <c r="C42" s="116" t="s">
        <v>26691</v>
      </c>
      <c r="D42" s="118" t="s">
        <v>26007</v>
      </c>
      <c r="E42" s="116" t="s">
        <v>26611</v>
      </c>
    </row>
    <row r="43" spans="1:5" x14ac:dyDescent="0.25">
      <c r="A43" s="115">
        <v>42</v>
      </c>
      <c r="B43" s="117" t="s">
        <v>26692</v>
      </c>
      <c r="C43" s="117" t="s">
        <v>26693</v>
      </c>
      <c r="D43" s="118" t="s">
        <v>26007</v>
      </c>
      <c r="E43" s="117" t="s">
        <v>26611</v>
      </c>
    </row>
    <row r="44" spans="1:5" x14ac:dyDescent="0.25">
      <c r="A44" s="115">
        <v>43</v>
      </c>
      <c r="B44" s="116" t="s">
        <v>26694</v>
      </c>
      <c r="C44" s="116" t="s">
        <v>26695</v>
      </c>
      <c r="D44" s="118" t="s">
        <v>26007</v>
      </c>
      <c r="E44" s="116" t="s">
        <v>26611</v>
      </c>
    </row>
    <row r="45" spans="1:5" x14ac:dyDescent="0.25">
      <c r="A45" s="115">
        <v>44</v>
      </c>
      <c r="B45" s="117" t="s">
        <v>26696</v>
      </c>
      <c r="C45" s="117" t="s">
        <v>26697</v>
      </c>
      <c r="D45" s="118" t="s">
        <v>26007</v>
      </c>
      <c r="E45" s="117" t="s">
        <v>26611</v>
      </c>
    </row>
    <row r="46" spans="1:5" x14ac:dyDescent="0.25">
      <c r="A46" s="115">
        <v>45</v>
      </c>
      <c r="B46" s="116" t="s">
        <v>26698</v>
      </c>
      <c r="C46" s="116" t="s">
        <v>26699</v>
      </c>
      <c r="D46" s="118" t="s">
        <v>26007</v>
      </c>
      <c r="E46" s="116" t="s">
        <v>26611</v>
      </c>
    </row>
    <row r="47" spans="1:5" x14ac:dyDescent="0.25">
      <c r="A47" s="115">
        <v>46</v>
      </c>
      <c r="B47" s="117" t="s">
        <v>26700</v>
      </c>
      <c r="C47" s="117" t="s">
        <v>26701</v>
      </c>
      <c r="D47" s="118" t="s">
        <v>26007</v>
      </c>
      <c r="E47" s="117" t="s">
        <v>26611</v>
      </c>
    </row>
    <row r="48" spans="1:5" x14ac:dyDescent="0.25">
      <c r="A48" s="115">
        <v>47</v>
      </c>
      <c r="B48" s="116" t="s">
        <v>26702</v>
      </c>
      <c r="C48" s="116" t="s">
        <v>26703</v>
      </c>
      <c r="D48" s="118" t="s">
        <v>26007</v>
      </c>
      <c r="E48" s="116" t="s">
        <v>26611</v>
      </c>
    </row>
    <row r="49" spans="1:5" x14ac:dyDescent="0.25">
      <c r="A49" s="115">
        <v>48</v>
      </c>
      <c r="B49" s="117" t="s">
        <v>26704</v>
      </c>
      <c r="C49" s="117" t="s">
        <v>26705</v>
      </c>
      <c r="D49" s="118" t="s">
        <v>26007</v>
      </c>
      <c r="E49" s="117" t="s">
        <v>26611</v>
      </c>
    </row>
    <row r="50" spans="1:5" x14ac:dyDescent="0.25">
      <c r="A50" s="115">
        <v>49</v>
      </c>
      <c r="B50" s="116" t="s">
        <v>26706</v>
      </c>
      <c r="C50" s="116" t="s">
        <v>26707</v>
      </c>
      <c r="D50" s="118" t="s">
        <v>26007</v>
      </c>
      <c r="E50" s="116" t="s">
        <v>26611</v>
      </c>
    </row>
    <row r="51" spans="1:5" x14ac:dyDescent="0.25">
      <c r="A51" s="115">
        <v>50</v>
      </c>
      <c r="B51" s="117" t="s">
        <v>26708</v>
      </c>
      <c r="C51" s="117" t="s">
        <v>26709</v>
      </c>
      <c r="D51" s="118" t="s">
        <v>26007</v>
      </c>
      <c r="E51" s="117" t="s">
        <v>26611</v>
      </c>
    </row>
    <row r="52" spans="1:5" x14ac:dyDescent="0.25">
      <c r="A52" s="115">
        <v>51</v>
      </c>
      <c r="B52" s="116" t="s">
        <v>26710</v>
      </c>
      <c r="C52" s="116" t="s">
        <v>26711</v>
      </c>
      <c r="D52" s="118" t="s">
        <v>26007</v>
      </c>
      <c r="E52" s="116" t="s">
        <v>26611</v>
      </c>
    </row>
    <row r="53" spans="1:5" x14ac:dyDescent="0.25">
      <c r="A53" s="115">
        <v>52</v>
      </c>
      <c r="B53" s="117" t="s">
        <v>26712</v>
      </c>
      <c r="C53" s="117" t="s">
        <v>26713</v>
      </c>
      <c r="D53" s="118" t="s">
        <v>26007</v>
      </c>
      <c r="E53" s="117" t="s">
        <v>26611</v>
      </c>
    </row>
    <row r="54" spans="1:5" x14ac:dyDescent="0.25">
      <c r="A54" s="115">
        <v>53</v>
      </c>
      <c r="B54" s="116" t="s">
        <v>26714</v>
      </c>
      <c r="C54" s="116" t="s">
        <v>26715</v>
      </c>
      <c r="D54" s="118" t="s">
        <v>26007</v>
      </c>
      <c r="E54" s="116" t="s">
        <v>26611</v>
      </c>
    </row>
    <row r="55" spans="1:5" x14ac:dyDescent="0.25">
      <c r="A55" s="115">
        <v>54</v>
      </c>
      <c r="B55" s="117" t="s">
        <v>26716</v>
      </c>
      <c r="C55" s="117" t="s">
        <v>26717</v>
      </c>
      <c r="D55" s="118" t="s">
        <v>26007</v>
      </c>
      <c r="E55" s="117" t="s">
        <v>26611</v>
      </c>
    </row>
    <row r="56" spans="1:5" x14ac:dyDescent="0.25">
      <c r="A56" s="115">
        <v>55</v>
      </c>
      <c r="B56" s="116" t="s">
        <v>26718</v>
      </c>
      <c r="C56" s="116" t="s">
        <v>26719</v>
      </c>
      <c r="D56" s="118" t="s">
        <v>26007</v>
      </c>
      <c r="E56" s="116" t="s">
        <v>26611</v>
      </c>
    </row>
    <row r="57" spans="1:5" x14ac:dyDescent="0.25">
      <c r="A57" s="115">
        <v>56</v>
      </c>
      <c r="B57" s="117" t="s">
        <v>26720</v>
      </c>
      <c r="C57" s="117" t="s">
        <v>26721</v>
      </c>
      <c r="D57" s="118" t="s">
        <v>26007</v>
      </c>
      <c r="E57" s="117" t="s">
        <v>26611</v>
      </c>
    </row>
    <row r="58" spans="1:5" x14ac:dyDescent="0.25">
      <c r="A58" s="115">
        <v>57</v>
      </c>
      <c r="B58" s="116" t="s">
        <v>26722</v>
      </c>
      <c r="C58" s="116" t="s">
        <v>26723</v>
      </c>
      <c r="D58" s="118" t="s">
        <v>26007</v>
      </c>
      <c r="E58" s="116" t="s">
        <v>26611</v>
      </c>
    </row>
    <row r="59" spans="1:5" x14ac:dyDescent="0.25">
      <c r="A59" s="115">
        <v>58</v>
      </c>
      <c r="B59" s="117" t="s">
        <v>26724</v>
      </c>
      <c r="C59" s="117" t="s">
        <v>26725</v>
      </c>
      <c r="D59" s="118" t="s">
        <v>26007</v>
      </c>
      <c r="E59" s="117" t="s">
        <v>26611</v>
      </c>
    </row>
    <row r="60" spans="1:5" x14ac:dyDescent="0.25">
      <c r="A60" s="115">
        <v>59</v>
      </c>
      <c r="B60" s="116" t="s">
        <v>26726</v>
      </c>
      <c r="C60" s="116" t="s">
        <v>26727</v>
      </c>
      <c r="D60" s="118" t="s">
        <v>26007</v>
      </c>
      <c r="E60" s="116" t="s">
        <v>26611</v>
      </c>
    </row>
    <row r="61" spans="1:5" x14ac:dyDescent="0.25">
      <c r="A61" s="115">
        <v>60</v>
      </c>
      <c r="B61" s="117" t="s">
        <v>26728</v>
      </c>
      <c r="C61" s="117" t="s">
        <v>26729</v>
      </c>
      <c r="D61" s="118" t="s">
        <v>26007</v>
      </c>
      <c r="E61" s="117" t="s">
        <v>26611</v>
      </c>
    </row>
    <row r="62" spans="1:5" x14ac:dyDescent="0.25">
      <c r="A62" s="115">
        <v>61</v>
      </c>
      <c r="B62" s="116" t="s">
        <v>26730</v>
      </c>
      <c r="C62" s="116" t="s">
        <v>26731</v>
      </c>
      <c r="D62" s="118" t="s">
        <v>26007</v>
      </c>
      <c r="E62" s="116" t="s">
        <v>26611</v>
      </c>
    </row>
    <row r="63" spans="1:5" x14ac:dyDescent="0.25">
      <c r="A63" s="115">
        <v>62</v>
      </c>
      <c r="B63" s="117" t="s">
        <v>26732</v>
      </c>
      <c r="C63" s="117" t="s">
        <v>26733</v>
      </c>
      <c r="D63" s="118" t="s">
        <v>26007</v>
      </c>
      <c r="E63" s="117" t="s">
        <v>26611</v>
      </c>
    </row>
    <row r="64" spans="1:5" x14ac:dyDescent="0.25">
      <c r="A64" s="115">
        <v>63</v>
      </c>
      <c r="B64" s="116" t="s">
        <v>26734</v>
      </c>
      <c r="C64" s="116" t="s">
        <v>26735</v>
      </c>
      <c r="D64" s="118" t="s">
        <v>26007</v>
      </c>
      <c r="E64" s="116" t="s">
        <v>26611</v>
      </c>
    </row>
    <row r="65" spans="1:5" x14ac:dyDescent="0.25">
      <c r="A65" s="115">
        <v>64</v>
      </c>
      <c r="B65" s="117" t="s">
        <v>26736</v>
      </c>
      <c r="C65" s="117" t="s">
        <v>26737</v>
      </c>
      <c r="D65" s="118" t="s">
        <v>26007</v>
      </c>
      <c r="E65" s="117" t="s">
        <v>26611</v>
      </c>
    </row>
    <row r="66" spans="1:5" x14ac:dyDescent="0.25">
      <c r="A66" s="115">
        <v>65</v>
      </c>
      <c r="B66" s="116" t="s">
        <v>26738</v>
      </c>
      <c r="C66" s="116" t="s">
        <v>26739</v>
      </c>
      <c r="D66" s="118" t="s">
        <v>26007</v>
      </c>
      <c r="E66" s="116" t="s">
        <v>26611</v>
      </c>
    </row>
    <row r="67" spans="1:5" x14ac:dyDescent="0.25">
      <c r="A67" s="115">
        <v>66</v>
      </c>
      <c r="B67" s="117" t="s">
        <v>26740</v>
      </c>
      <c r="C67" s="117" t="s">
        <v>26741</v>
      </c>
      <c r="D67" s="118" t="s">
        <v>26007</v>
      </c>
      <c r="E67" s="117" t="s">
        <v>26611</v>
      </c>
    </row>
    <row r="68" spans="1:5" x14ac:dyDescent="0.25">
      <c r="A68" s="115">
        <v>67</v>
      </c>
      <c r="B68" s="116" t="s">
        <v>26742</v>
      </c>
      <c r="C68" s="116" t="s">
        <v>26743</v>
      </c>
      <c r="D68" s="118" t="s">
        <v>26007</v>
      </c>
      <c r="E68" s="116" t="s">
        <v>26611</v>
      </c>
    </row>
    <row r="69" spans="1:5" x14ac:dyDescent="0.25">
      <c r="A69" s="115">
        <v>68</v>
      </c>
      <c r="B69" s="117" t="s">
        <v>26744</v>
      </c>
      <c r="C69" s="117" t="s">
        <v>26745</v>
      </c>
      <c r="D69" s="118" t="s">
        <v>26007</v>
      </c>
      <c r="E69" s="117" t="s">
        <v>26611</v>
      </c>
    </row>
    <row r="70" spans="1:5" x14ac:dyDescent="0.25">
      <c r="A70" s="115">
        <v>69</v>
      </c>
      <c r="B70" s="116" t="s">
        <v>26746</v>
      </c>
      <c r="C70" s="116" t="s">
        <v>26747</v>
      </c>
      <c r="D70" s="118" t="s">
        <v>26007</v>
      </c>
      <c r="E70" s="116" t="s">
        <v>26611</v>
      </c>
    </row>
    <row r="71" spans="1:5" x14ac:dyDescent="0.25">
      <c r="A71" s="115">
        <v>70</v>
      </c>
      <c r="B71" s="117" t="s">
        <v>26748</v>
      </c>
      <c r="C71" s="117" t="s">
        <v>26749</v>
      </c>
      <c r="D71" s="118" t="s">
        <v>26007</v>
      </c>
      <c r="E71" s="117" t="s">
        <v>26611</v>
      </c>
    </row>
    <row r="72" spans="1:5" x14ac:dyDescent="0.25">
      <c r="A72" s="115">
        <v>71</v>
      </c>
      <c r="B72" s="116" t="s">
        <v>26750</v>
      </c>
      <c r="C72" s="116" t="s">
        <v>26751</v>
      </c>
      <c r="D72" s="118" t="s">
        <v>26007</v>
      </c>
      <c r="E72" s="116" t="s">
        <v>26611</v>
      </c>
    </row>
    <row r="73" spans="1:5" x14ac:dyDescent="0.25">
      <c r="A73" s="115">
        <v>72</v>
      </c>
      <c r="B73" s="117" t="s">
        <v>26752</v>
      </c>
      <c r="C73" s="117" t="s">
        <v>26753</v>
      </c>
      <c r="D73" s="118" t="s">
        <v>26007</v>
      </c>
      <c r="E73" s="117" t="s">
        <v>26611</v>
      </c>
    </row>
    <row r="74" spans="1:5" x14ac:dyDescent="0.25">
      <c r="A74" s="115">
        <v>73</v>
      </c>
      <c r="B74" s="116" t="s">
        <v>26754</v>
      </c>
      <c r="C74" s="116" t="s">
        <v>26755</v>
      </c>
      <c r="D74" s="118" t="s">
        <v>26007</v>
      </c>
      <c r="E74" s="116" t="s">
        <v>26611</v>
      </c>
    </row>
    <row r="75" spans="1:5" x14ac:dyDescent="0.25">
      <c r="A75" s="115">
        <v>74</v>
      </c>
      <c r="B75" s="117" t="s">
        <v>26756</v>
      </c>
      <c r="C75" s="117" t="s">
        <v>26757</v>
      </c>
      <c r="D75" s="118" t="s">
        <v>26007</v>
      </c>
      <c r="E75" s="117" t="s">
        <v>26611</v>
      </c>
    </row>
    <row r="76" spans="1:5" x14ac:dyDescent="0.25">
      <c r="A76" s="115">
        <v>75</v>
      </c>
      <c r="B76" s="116" t="s">
        <v>26758</v>
      </c>
      <c r="C76" s="116" t="s">
        <v>26759</v>
      </c>
      <c r="D76" s="118" t="s">
        <v>26007</v>
      </c>
      <c r="E76" s="116" t="s">
        <v>26611</v>
      </c>
    </row>
    <row r="77" spans="1:5" x14ac:dyDescent="0.25">
      <c r="A77" s="115">
        <v>76</v>
      </c>
      <c r="B77" s="117" t="s">
        <v>26760</v>
      </c>
      <c r="C77" s="117" t="s">
        <v>26761</v>
      </c>
      <c r="D77" s="118" t="s">
        <v>26007</v>
      </c>
      <c r="E77" s="117" t="s">
        <v>26611</v>
      </c>
    </row>
    <row r="78" spans="1:5" x14ac:dyDescent="0.25">
      <c r="A78" s="115">
        <v>77</v>
      </c>
      <c r="B78" s="116" t="s">
        <v>26762</v>
      </c>
      <c r="C78" s="116" t="s">
        <v>26763</v>
      </c>
      <c r="D78" s="118" t="s">
        <v>26007</v>
      </c>
      <c r="E78" s="116" t="s">
        <v>26611</v>
      </c>
    </row>
    <row r="79" spans="1:5" x14ac:dyDescent="0.25">
      <c r="A79" s="115">
        <v>78</v>
      </c>
      <c r="B79" s="117" t="s">
        <v>26764</v>
      </c>
      <c r="C79" s="117" t="s">
        <v>26765</v>
      </c>
      <c r="D79" s="118" t="s">
        <v>26007</v>
      </c>
      <c r="E79" s="117" t="s">
        <v>26611</v>
      </c>
    </row>
    <row r="80" spans="1:5" x14ac:dyDescent="0.25">
      <c r="A80" s="115">
        <v>79</v>
      </c>
      <c r="B80" s="116" t="s">
        <v>26766</v>
      </c>
      <c r="C80" s="116" t="s">
        <v>26767</v>
      </c>
      <c r="D80" s="118" t="s">
        <v>26007</v>
      </c>
      <c r="E80" s="116" t="s">
        <v>26611</v>
      </c>
    </row>
    <row r="81" spans="1:5" x14ac:dyDescent="0.25">
      <c r="A81" s="115">
        <v>80</v>
      </c>
      <c r="B81" s="117" t="s">
        <v>26768</v>
      </c>
      <c r="C81" s="117" t="s">
        <v>26769</v>
      </c>
      <c r="D81" s="118" t="s">
        <v>26007</v>
      </c>
      <c r="E81" s="117" t="s">
        <v>26611</v>
      </c>
    </row>
    <row r="82" spans="1:5" x14ac:dyDescent="0.25">
      <c r="A82" s="115">
        <v>81</v>
      </c>
      <c r="B82" s="116" t="s">
        <v>26770</v>
      </c>
      <c r="C82" s="116" t="s">
        <v>26771</v>
      </c>
      <c r="D82" s="118" t="s">
        <v>26007</v>
      </c>
      <c r="E82" s="116" t="s">
        <v>26611</v>
      </c>
    </row>
    <row r="83" spans="1:5" x14ac:dyDescent="0.25">
      <c r="A83" s="115">
        <v>82</v>
      </c>
      <c r="B83" s="117" t="s">
        <v>26772</v>
      </c>
      <c r="C83" s="117" t="s">
        <v>26773</v>
      </c>
      <c r="D83" s="118" t="s">
        <v>26007</v>
      </c>
      <c r="E83" s="117" t="s">
        <v>26611</v>
      </c>
    </row>
    <row r="84" spans="1:5" x14ac:dyDescent="0.25">
      <c r="A84" s="115">
        <v>83</v>
      </c>
      <c r="B84" s="116" t="s">
        <v>26774</v>
      </c>
      <c r="C84" s="116" t="s">
        <v>26775</v>
      </c>
      <c r="D84" s="118" t="s">
        <v>26007</v>
      </c>
      <c r="E84" s="116" t="s">
        <v>26611</v>
      </c>
    </row>
    <row r="85" spans="1:5" x14ac:dyDescent="0.25">
      <c r="A85" s="115">
        <v>84</v>
      </c>
      <c r="B85" s="117" t="s">
        <v>26776</v>
      </c>
      <c r="C85" s="117" t="s">
        <v>26777</v>
      </c>
      <c r="D85" s="118" t="s">
        <v>26007</v>
      </c>
      <c r="E85" s="117" t="s">
        <v>26611</v>
      </c>
    </row>
    <row r="86" spans="1:5" x14ac:dyDescent="0.25">
      <c r="A86" s="115">
        <v>85</v>
      </c>
      <c r="B86" s="116" t="s">
        <v>26778</v>
      </c>
      <c r="C86" s="116" t="s">
        <v>26779</v>
      </c>
      <c r="D86" s="118" t="s">
        <v>26007</v>
      </c>
      <c r="E86" s="116" t="s">
        <v>26611</v>
      </c>
    </row>
    <row r="87" spans="1:5" x14ac:dyDescent="0.25">
      <c r="A87" s="115">
        <v>86</v>
      </c>
      <c r="B87" s="117" t="s">
        <v>26780</v>
      </c>
      <c r="C87" s="117" t="s">
        <v>26781</v>
      </c>
      <c r="D87" s="118" t="s">
        <v>26007</v>
      </c>
      <c r="E87" s="117" t="s">
        <v>26611</v>
      </c>
    </row>
    <row r="88" spans="1:5" x14ac:dyDescent="0.25">
      <c r="A88" s="115">
        <v>87</v>
      </c>
      <c r="B88" s="116" t="s">
        <v>26782</v>
      </c>
      <c r="C88" s="116" t="s">
        <v>26783</v>
      </c>
      <c r="D88" s="118" t="s">
        <v>26007</v>
      </c>
      <c r="E88" s="116" t="s">
        <v>26611</v>
      </c>
    </row>
    <row r="89" spans="1:5" x14ac:dyDescent="0.25">
      <c r="A89" s="115">
        <v>88</v>
      </c>
      <c r="B89" s="117" t="s">
        <v>26784</v>
      </c>
      <c r="C89" s="117" t="s">
        <v>26785</v>
      </c>
      <c r="D89" s="118" t="s">
        <v>26007</v>
      </c>
      <c r="E89" s="117" t="s">
        <v>26611</v>
      </c>
    </row>
    <row r="90" spans="1:5" x14ac:dyDescent="0.25">
      <c r="A90" s="115">
        <v>89</v>
      </c>
      <c r="B90" s="116" t="s">
        <v>26786</v>
      </c>
      <c r="C90" s="116" t="s">
        <v>26787</v>
      </c>
      <c r="D90" s="118" t="s">
        <v>26007</v>
      </c>
      <c r="E90" s="116" t="s">
        <v>26611</v>
      </c>
    </row>
    <row r="91" spans="1:5" x14ac:dyDescent="0.25">
      <c r="A91" s="115">
        <v>90</v>
      </c>
      <c r="B91" s="117" t="s">
        <v>26788</v>
      </c>
      <c r="C91" s="117" t="s">
        <v>26789</v>
      </c>
      <c r="D91" s="118" t="s">
        <v>26007</v>
      </c>
      <c r="E91" s="117" t="s">
        <v>26611</v>
      </c>
    </row>
    <row r="92" spans="1:5" x14ac:dyDescent="0.25">
      <c r="A92" s="115">
        <v>91</v>
      </c>
      <c r="B92" s="116" t="s">
        <v>26790</v>
      </c>
      <c r="C92" s="116" t="s">
        <v>26791</v>
      </c>
      <c r="D92" s="118" t="s">
        <v>26007</v>
      </c>
      <c r="E92" s="116" t="s">
        <v>26611</v>
      </c>
    </row>
    <row r="93" spans="1:5" x14ac:dyDescent="0.25">
      <c r="A93" s="115">
        <v>92</v>
      </c>
      <c r="B93" s="117" t="s">
        <v>26792</v>
      </c>
      <c r="C93" s="117" t="s">
        <v>26793</v>
      </c>
      <c r="D93" s="118" t="s">
        <v>26007</v>
      </c>
      <c r="E93" s="117" t="s">
        <v>26611</v>
      </c>
    </row>
    <row r="94" spans="1:5" x14ac:dyDescent="0.25">
      <c r="A94" s="115">
        <v>93</v>
      </c>
      <c r="B94" s="116" t="s">
        <v>26794</v>
      </c>
      <c r="C94" s="116" t="s">
        <v>26795</v>
      </c>
      <c r="D94" s="118" t="s">
        <v>26007</v>
      </c>
      <c r="E94" s="116" t="s">
        <v>26611</v>
      </c>
    </row>
    <row r="95" spans="1:5" x14ac:dyDescent="0.25">
      <c r="A95" s="115">
        <v>94</v>
      </c>
      <c r="B95" s="117" t="s">
        <v>26796</v>
      </c>
      <c r="C95" s="117" t="s">
        <v>26797</v>
      </c>
      <c r="D95" s="118" t="s">
        <v>26007</v>
      </c>
      <c r="E95" s="117" t="s">
        <v>26611</v>
      </c>
    </row>
    <row r="96" spans="1:5" x14ac:dyDescent="0.25">
      <c r="A96" s="115">
        <v>95</v>
      </c>
      <c r="B96" s="116" t="s">
        <v>26798</v>
      </c>
      <c r="C96" s="116" t="s">
        <v>26799</v>
      </c>
      <c r="D96" s="118" t="s">
        <v>26007</v>
      </c>
      <c r="E96" s="116" t="s">
        <v>26611</v>
      </c>
    </row>
    <row r="97" spans="1:5" x14ac:dyDescent="0.25">
      <c r="A97" s="115">
        <v>96</v>
      </c>
      <c r="B97" s="117" t="s">
        <v>26800</v>
      </c>
      <c r="C97" s="117" t="s">
        <v>26801</v>
      </c>
      <c r="D97" s="118" t="s">
        <v>26007</v>
      </c>
      <c r="E97" s="117" t="s">
        <v>26611</v>
      </c>
    </row>
    <row r="98" spans="1:5" x14ac:dyDescent="0.25">
      <c r="A98" s="115">
        <v>97</v>
      </c>
      <c r="B98" s="116" t="s">
        <v>26802</v>
      </c>
      <c r="C98" s="116" t="s">
        <v>26803</v>
      </c>
      <c r="D98" s="118" t="s">
        <v>26007</v>
      </c>
      <c r="E98" s="116" t="s">
        <v>26611</v>
      </c>
    </row>
    <row r="99" spans="1:5" x14ac:dyDescent="0.25">
      <c r="A99" s="115">
        <v>98</v>
      </c>
      <c r="B99" s="117" t="s">
        <v>26804</v>
      </c>
      <c r="C99" s="117" t="s">
        <v>26805</v>
      </c>
      <c r="D99" s="118" t="s">
        <v>26007</v>
      </c>
      <c r="E99" s="117" t="s">
        <v>26611</v>
      </c>
    </row>
    <row r="100" spans="1:5" x14ac:dyDescent="0.25">
      <c r="A100" s="115">
        <v>99</v>
      </c>
      <c r="B100" s="116" t="s">
        <v>26806</v>
      </c>
      <c r="C100" s="116" t="s">
        <v>26807</v>
      </c>
      <c r="D100" s="118" t="s">
        <v>26007</v>
      </c>
      <c r="E100" s="116" t="s">
        <v>26611</v>
      </c>
    </row>
    <row r="101" spans="1:5" x14ac:dyDescent="0.25">
      <c r="A101" s="115">
        <v>100</v>
      </c>
      <c r="B101" s="117" t="s">
        <v>26808</v>
      </c>
      <c r="C101" s="117" t="s">
        <v>26809</v>
      </c>
      <c r="D101" s="118" t="s">
        <v>26007</v>
      </c>
      <c r="E101" s="117" t="s">
        <v>26611</v>
      </c>
    </row>
    <row r="102" spans="1:5" x14ac:dyDescent="0.25">
      <c r="A102" s="115"/>
      <c r="B102" s="116"/>
      <c r="C102" s="119"/>
      <c r="D102" s="118"/>
      <c r="E102" s="116"/>
    </row>
    <row r="103" spans="1:5" x14ac:dyDescent="0.25">
      <c r="A103" s="115"/>
      <c r="B103" s="117"/>
      <c r="C103" s="117"/>
      <c r="D103" s="118"/>
      <c r="E103" s="117"/>
    </row>
    <row r="104" spans="1:5" x14ac:dyDescent="0.25">
      <c r="A104" s="115"/>
      <c r="B104" s="116"/>
      <c r="C104" s="116"/>
      <c r="D104" s="118"/>
      <c r="E104" s="116"/>
    </row>
    <row r="105" spans="1:5" x14ac:dyDescent="0.25">
      <c r="A105" s="115"/>
      <c r="B105" s="117"/>
      <c r="C105" s="117"/>
      <c r="D105" s="118"/>
      <c r="E105" s="117"/>
    </row>
    <row r="106" spans="1:5" x14ac:dyDescent="0.25">
      <c r="A106" s="115"/>
      <c r="B106" s="116"/>
      <c r="C106" s="116"/>
      <c r="D106" s="118"/>
      <c r="E106" s="116"/>
    </row>
    <row r="107" spans="1:5" x14ac:dyDescent="0.25">
      <c r="A107" s="115"/>
      <c r="B107" s="117"/>
      <c r="C107" s="117"/>
      <c r="D107" s="118"/>
      <c r="E107" s="117"/>
    </row>
    <row r="108" spans="1:5" x14ac:dyDescent="0.25">
      <c r="A108" s="115"/>
      <c r="B108" s="116"/>
      <c r="C108" s="116"/>
      <c r="D108" s="118"/>
      <c r="E108" s="116"/>
    </row>
    <row r="109" spans="1:5" x14ac:dyDescent="0.25">
      <c r="A109" s="115"/>
      <c r="B109" s="117"/>
      <c r="C109" s="117"/>
      <c r="D109" s="118"/>
      <c r="E109" s="117"/>
    </row>
    <row r="110" spans="1:5" x14ac:dyDescent="0.25">
      <c r="A110" s="115"/>
      <c r="B110" s="116"/>
      <c r="C110" s="116"/>
      <c r="D110" s="118"/>
      <c r="E110" s="116"/>
    </row>
    <row r="111" spans="1:5" x14ac:dyDescent="0.25">
      <c r="A111" s="115"/>
      <c r="B111" s="117"/>
      <c r="C111" s="117"/>
      <c r="D111" s="118"/>
      <c r="E111" s="117"/>
    </row>
    <row r="112" spans="1:5" x14ac:dyDescent="0.25">
      <c r="A112" s="115"/>
      <c r="B112" s="116"/>
      <c r="C112" s="116"/>
      <c r="D112" s="118"/>
      <c r="E112" s="116"/>
    </row>
    <row r="113" spans="1:5" x14ac:dyDescent="0.25">
      <c r="A113" s="115"/>
      <c r="B113" s="117"/>
      <c r="C113" s="117"/>
      <c r="D113" s="118"/>
      <c r="E113" s="117"/>
    </row>
    <row r="114" spans="1:5" x14ac:dyDescent="0.25">
      <c r="A114" s="115"/>
      <c r="B114" s="116"/>
      <c r="C114" s="116"/>
      <c r="D114" s="118"/>
      <c r="E114" s="116"/>
    </row>
    <row r="115" spans="1:5" x14ac:dyDescent="0.25">
      <c r="A115" s="115"/>
      <c r="B115" s="117"/>
      <c r="C115" s="117"/>
      <c r="D115" s="118"/>
      <c r="E115" s="117"/>
    </row>
    <row r="116" spans="1:5" x14ac:dyDescent="0.25">
      <c r="A116" s="115"/>
      <c r="B116" s="116"/>
      <c r="C116" s="116"/>
      <c r="D116" s="118"/>
      <c r="E116" s="116"/>
    </row>
    <row r="117" spans="1:5" x14ac:dyDescent="0.25">
      <c r="A117" s="115"/>
      <c r="B117" s="117"/>
      <c r="C117" s="117"/>
      <c r="D117" s="118"/>
      <c r="E117" s="117"/>
    </row>
    <row r="118" spans="1:5" x14ac:dyDescent="0.25">
      <c r="A118" s="115"/>
      <c r="B118" s="116"/>
      <c r="C118" s="116"/>
      <c r="D118" s="118"/>
      <c r="E118" s="116"/>
    </row>
    <row r="119" spans="1:5" x14ac:dyDescent="0.25">
      <c r="A119" s="115"/>
      <c r="B119" s="117"/>
      <c r="C119" s="117"/>
      <c r="D119" s="118"/>
      <c r="E119" s="117"/>
    </row>
    <row r="120" spans="1:5" x14ac:dyDescent="0.25">
      <c r="A120" s="115"/>
      <c r="B120" s="116"/>
      <c r="C120" s="116"/>
      <c r="D120" s="118"/>
      <c r="E120" s="116"/>
    </row>
    <row r="121" spans="1:5" x14ac:dyDescent="0.25">
      <c r="A121" s="115"/>
      <c r="B121" s="117"/>
      <c r="C121" s="117"/>
      <c r="D121" s="118"/>
      <c r="E121" s="117"/>
    </row>
    <row r="122" spans="1:5" x14ac:dyDescent="0.25">
      <c r="A122" s="115"/>
      <c r="B122" s="116"/>
      <c r="C122" s="116"/>
      <c r="D122" s="118"/>
      <c r="E122" s="116"/>
    </row>
    <row r="123" spans="1:5" x14ac:dyDescent="0.25">
      <c r="A123" s="115"/>
      <c r="B123" s="117"/>
      <c r="C123" s="117"/>
      <c r="D123" s="118"/>
      <c r="E123" s="117"/>
    </row>
    <row r="124" spans="1:5" x14ac:dyDescent="0.25">
      <c r="A124" s="115"/>
      <c r="B124" s="116"/>
      <c r="C124" s="116"/>
      <c r="D124" s="118"/>
      <c r="E124" s="116"/>
    </row>
    <row r="125" spans="1:5" x14ac:dyDescent="0.25">
      <c r="A125" s="115"/>
      <c r="B125" s="117"/>
      <c r="C125" s="117"/>
      <c r="D125" s="118"/>
      <c r="E125" s="117"/>
    </row>
    <row r="126" spans="1:5" x14ac:dyDescent="0.25">
      <c r="A126" s="115"/>
      <c r="B126" s="116"/>
      <c r="C126" s="116"/>
      <c r="D126" s="118"/>
      <c r="E126" s="116"/>
    </row>
    <row r="127" spans="1:5" x14ac:dyDescent="0.25">
      <c r="A127" s="115"/>
      <c r="B127" s="117"/>
      <c r="C127" s="117"/>
      <c r="D127" s="118"/>
      <c r="E127" s="117"/>
    </row>
    <row r="128" spans="1:5" x14ac:dyDescent="0.25">
      <c r="A128" s="115"/>
      <c r="B128" s="116"/>
      <c r="C128" s="116"/>
      <c r="D128" s="118"/>
      <c r="E128" s="116"/>
    </row>
    <row r="129" spans="1:5" x14ac:dyDescent="0.25">
      <c r="A129" s="115"/>
      <c r="B129" s="117"/>
      <c r="C129" s="117"/>
      <c r="D129" s="118"/>
      <c r="E129" s="117"/>
    </row>
    <row r="130" spans="1:5" x14ac:dyDescent="0.25">
      <c r="A130" s="115"/>
      <c r="B130" s="116"/>
      <c r="C130" s="116"/>
      <c r="D130" s="118"/>
      <c r="E130" s="116"/>
    </row>
    <row r="131" spans="1:5" x14ac:dyDescent="0.25">
      <c r="A131" s="115"/>
      <c r="B131" s="117"/>
      <c r="C131" s="117"/>
      <c r="D131" s="118"/>
      <c r="E131" s="117"/>
    </row>
    <row r="132" spans="1:5" x14ac:dyDescent="0.25">
      <c r="A132" s="115"/>
      <c r="B132" s="116"/>
      <c r="C132" s="116"/>
      <c r="D132" s="118"/>
      <c r="E132" s="116"/>
    </row>
    <row r="133" spans="1:5" x14ac:dyDescent="0.25">
      <c r="A133" s="115"/>
      <c r="B133" s="117"/>
      <c r="C133" s="117"/>
      <c r="D133" s="118"/>
      <c r="E133" s="117"/>
    </row>
    <row r="134" spans="1:5" x14ac:dyDescent="0.25">
      <c r="A134" s="115"/>
      <c r="B134" s="116"/>
      <c r="C134" s="116"/>
      <c r="D134" s="118"/>
      <c r="E134" s="116"/>
    </row>
    <row r="135" spans="1:5" x14ac:dyDescent="0.25">
      <c r="A135" s="115"/>
      <c r="B135" s="117"/>
      <c r="C135" s="117"/>
      <c r="D135" s="118"/>
      <c r="E135" s="117"/>
    </row>
    <row r="136" spans="1:5" x14ac:dyDescent="0.25">
      <c r="A136" s="115"/>
      <c r="B136" s="116"/>
      <c r="C136" s="116"/>
      <c r="D136" s="118"/>
      <c r="E136" s="116"/>
    </row>
    <row r="137" spans="1:5" x14ac:dyDescent="0.25">
      <c r="A137" s="115"/>
      <c r="B137" s="117"/>
      <c r="C137" s="117"/>
      <c r="D137" s="118"/>
      <c r="E137" s="117"/>
    </row>
    <row r="138" spans="1:5" x14ac:dyDescent="0.25">
      <c r="A138" s="115"/>
      <c r="B138" s="116"/>
      <c r="C138" s="116"/>
      <c r="D138" s="118"/>
      <c r="E138" s="116"/>
    </row>
    <row r="139" spans="1:5" x14ac:dyDescent="0.25">
      <c r="A139" s="115"/>
      <c r="B139" s="117"/>
      <c r="C139" s="117"/>
      <c r="D139" s="118"/>
      <c r="E139" s="117"/>
    </row>
    <row r="140" spans="1:5" x14ac:dyDescent="0.25">
      <c r="A140" s="115"/>
      <c r="B140" s="116"/>
      <c r="C140" s="116"/>
      <c r="D140" s="118"/>
      <c r="E140" s="116"/>
    </row>
    <row r="141" spans="1:5" x14ac:dyDescent="0.25">
      <c r="A141" s="115"/>
      <c r="B141" s="117"/>
      <c r="C141" s="117"/>
      <c r="D141" s="118"/>
      <c r="E141" s="117"/>
    </row>
    <row r="142" spans="1:5" x14ac:dyDescent="0.25">
      <c r="A142" s="115"/>
      <c r="B142" s="116"/>
      <c r="C142" s="116"/>
      <c r="D142" s="118"/>
      <c r="E142" s="116"/>
    </row>
    <row r="143" spans="1:5" x14ac:dyDescent="0.25">
      <c r="A143" s="115"/>
      <c r="B143" s="117"/>
      <c r="C143" s="117"/>
      <c r="D143" s="118"/>
      <c r="E143" s="117"/>
    </row>
    <row r="144" spans="1:5" x14ac:dyDescent="0.25">
      <c r="A144" s="115"/>
      <c r="B144" s="116"/>
      <c r="C144" s="116"/>
      <c r="D144" s="118"/>
      <c r="E144" s="116"/>
    </row>
    <row r="145" spans="1:5" x14ac:dyDescent="0.25">
      <c r="A145" s="115"/>
      <c r="B145" s="117"/>
      <c r="C145" s="117"/>
      <c r="D145" s="118"/>
      <c r="E145" s="117"/>
    </row>
    <row r="146" spans="1:5" x14ac:dyDescent="0.25">
      <c r="A146" s="115"/>
      <c r="B146" s="116"/>
      <c r="C146" s="116"/>
      <c r="D146" s="118"/>
      <c r="E146" s="116"/>
    </row>
    <row r="147" spans="1:5" x14ac:dyDescent="0.25">
      <c r="A147" s="115"/>
      <c r="B147" s="117"/>
      <c r="C147" s="117"/>
      <c r="D147" s="118"/>
      <c r="E147" s="117"/>
    </row>
    <row r="148" spans="1:5" x14ac:dyDescent="0.25">
      <c r="A148" s="115"/>
      <c r="B148" s="116"/>
      <c r="C148" s="116"/>
      <c r="D148" s="118"/>
      <c r="E148" s="116"/>
    </row>
    <row r="149" spans="1:5" x14ac:dyDescent="0.25">
      <c r="A149" s="115"/>
      <c r="B149" s="117"/>
      <c r="C149" s="117"/>
      <c r="D149" s="118"/>
      <c r="E149" s="117"/>
    </row>
    <row r="150" spans="1:5" x14ac:dyDescent="0.25">
      <c r="A150" s="115"/>
      <c r="B150" s="116"/>
      <c r="C150" s="116"/>
      <c r="D150" s="118"/>
      <c r="E150" s="116"/>
    </row>
    <row r="151" spans="1:5" x14ac:dyDescent="0.25">
      <c r="A151" s="115"/>
      <c r="B151" s="117"/>
      <c r="C151" s="117"/>
      <c r="D151" s="118"/>
      <c r="E151" s="117"/>
    </row>
    <row r="152" spans="1:5" x14ac:dyDescent="0.25">
      <c r="A152" s="115"/>
      <c r="B152" s="116"/>
      <c r="C152" s="116"/>
      <c r="D152" s="118"/>
      <c r="E152" s="116"/>
    </row>
    <row r="153" spans="1:5" x14ac:dyDescent="0.25">
      <c r="A153" s="115"/>
      <c r="B153" s="117"/>
      <c r="C153" s="117"/>
      <c r="D153" s="118"/>
      <c r="E153" s="117"/>
    </row>
    <row r="154" spans="1:5" x14ac:dyDescent="0.25">
      <c r="A154" s="115"/>
      <c r="B154" s="116"/>
      <c r="C154" s="116"/>
      <c r="D154" s="118"/>
      <c r="E154" s="116"/>
    </row>
    <row r="155" spans="1:5" x14ac:dyDescent="0.25">
      <c r="A155" s="115"/>
      <c r="B155" s="117"/>
      <c r="C155" s="117"/>
      <c r="D155" s="118"/>
      <c r="E155" s="117"/>
    </row>
    <row r="156" spans="1:5" x14ac:dyDescent="0.25">
      <c r="A156" s="115"/>
      <c r="B156" s="116"/>
      <c r="C156" s="116"/>
      <c r="D156" s="118"/>
      <c r="E156" s="116"/>
    </row>
    <row r="157" spans="1:5" x14ac:dyDescent="0.25">
      <c r="A157" s="115"/>
      <c r="B157" s="117"/>
      <c r="C157" s="117"/>
      <c r="D157" s="118"/>
      <c r="E157" s="117"/>
    </row>
    <row r="158" spans="1:5" x14ac:dyDescent="0.25">
      <c r="A158" s="115"/>
      <c r="B158" s="116"/>
      <c r="C158" s="116"/>
      <c r="D158" s="118"/>
      <c r="E158" s="116"/>
    </row>
    <row r="159" spans="1:5" x14ac:dyDescent="0.25">
      <c r="A159" s="115"/>
      <c r="B159" s="117"/>
      <c r="C159" s="117"/>
      <c r="D159" s="118"/>
      <c r="E159" s="117"/>
    </row>
    <row r="160" spans="1:5" x14ac:dyDescent="0.25">
      <c r="A160" s="115"/>
      <c r="B160" s="116"/>
      <c r="C160" s="116"/>
      <c r="D160" s="118"/>
      <c r="E160" s="116"/>
    </row>
    <row r="161" spans="1:5" x14ac:dyDescent="0.25">
      <c r="A161" s="115"/>
      <c r="B161" s="117"/>
      <c r="C161" s="117"/>
      <c r="D161" s="118"/>
      <c r="E161" s="117"/>
    </row>
    <row r="162" spans="1:5" x14ac:dyDescent="0.25">
      <c r="A162" s="115"/>
      <c r="B162" s="116"/>
      <c r="C162" s="116"/>
      <c r="D162" s="118"/>
      <c r="E162" s="116"/>
    </row>
    <row r="163" spans="1:5" x14ac:dyDescent="0.25">
      <c r="A163" s="115"/>
      <c r="B163" s="117"/>
      <c r="C163" s="117"/>
      <c r="D163" s="118"/>
      <c r="E163" s="117"/>
    </row>
    <row r="164" spans="1:5" x14ac:dyDescent="0.25">
      <c r="A164" s="115"/>
      <c r="B164" s="116"/>
      <c r="C164" s="116"/>
      <c r="D164" s="118"/>
      <c r="E164" s="116"/>
    </row>
    <row r="165" spans="1:5" x14ac:dyDescent="0.25">
      <c r="A165" s="115"/>
      <c r="B165" s="117"/>
      <c r="C165" s="117"/>
      <c r="D165" s="118"/>
      <c r="E165" s="117"/>
    </row>
    <row r="166" spans="1:5" x14ac:dyDescent="0.25">
      <c r="A166" s="115"/>
      <c r="B166" s="116"/>
      <c r="C166" s="116"/>
      <c r="D166" s="118"/>
      <c r="E166" s="116"/>
    </row>
    <row r="167" spans="1:5" x14ac:dyDescent="0.25">
      <c r="A167" s="115"/>
      <c r="B167" s="117"/>
      <c r="C167" s="117"/>
      <c r="D167" s="118"/>
      <c r="E167" s="117"/>
    </row>
    <row r="168" spans="1:5" x14ac:dyDescent="0.25">
      <c r="A168" s="115"/>
      <c r="B168" s="116"/>
      <c r="C168" s="116"/>
      <c r="D168" s="118"/>
      <c r="E168" s="116"/>
    </row>
    <row r="169" spans="1:5" x14ac:dyDescent="0.25">
      <c r="A169" s="115"/>
      <c r="B169" s="117"/>
      <c r="C169" s="117"/>
      <c r="D169" s="118"/>
      <c r="E169" s="117"/>
    </row>
    <row r="170" spans="1:5" x14ac:dyDescent="0.25">
      <c r="A170" s="115"/>
      <c r="B170" s="116"/>
      <c r="C170" s="116"/>
      <c r="D170" s="118"/>
      <c r="E170" s="116"/>
    </row>
    <row r="171" spans="1:5" x14ac:dyDescent="0.25">
      <c r="A171" s="115"/>
      <c r="B171" s="117"/>
      <c r="C171" s="117"/>
      <c r="D171" s="118"/>
      <c r="E171" s="117"/>
    </row>
    <row r="172" spans="1:5" x14ac:dyDescent="0.25">
      <c r="A172" s="115"/>
      <c r="B172" s="116"/>
      <c r="C172" s="116"/>
      <c r="D172" s="118"/>
      <c r="E172" s="116"/>
    </row>
    <row r="173" spans="1:5" x14ac:dyDescent="0.25">
      <c r="A173" s="115"/>
      <c r="B173" s="117"/>
      <c r="C173" s="117"/>
      <c r="D173" s="118"/>
      <c r="E173" s="117"/>
    </row>
    <row r="174" spans="1:5" x14ac:dyDescent="0.25">
      <c r="A174" s="115"/>
      <c r="B174" s="116"/>
      <c r="C174" s="116"/>
      <c r="D174" s="118"/>
      <c r="E174" s="116"/>
    </row>
    <row r="175" spans="1:5" x14ac:dyDescent="0.25">
      <c r="A175" s="115"/>
      <c r="B175" s="117"/>
      <c r="C175" s="117"/>
      <c r="D175" s="118"/>
      <c r="E175" s="117"/>
    </row>
    <row r="176" spans="1:5" x14ac:dyDescent="0.25">
      <c r="A176" s="115"/>
      <c r="B176" s="116"/>
      <c r="C176" s="116"/>
      <c r="D176" s="118"/>
      <c r="E176" s="116"/>
    </row>
    <row r="177" spans="1:5" x14ac:dyDescent="0.25">
      <c r="A177" s="115"/>
      <c r="B177" s="117"/>
      <c r="C177" s="117"/>
      <c r="D177" s="118"/>
      <c r="E177" s="117"/>
    </row>
    <row r="178" spans="1:5" x14ac:dyDescent="0.25">
      <c r="A178" s="115"/>
      <c r="B178" s="116"/>
      <c r="C178" s="116"/>
      <c r="D178" s="118"/>
      <c r="E178" s="116"/>
    </row>
    <row r="179" spans="1:5" x14ac:dyDescent="0.25">
      <c r="A179" s="115"/>
      <c r="B179" s="117"/>
      <c r="C179" s="117"/>
      <c r="D179" s="118"/>
      <c r="E179" s="117"/>
    </row>
    <row r="180" spans="1:5" x14ac:dyDescent="0.25">
      <c r="A180" s="115"/>
      <c r="B180" s="116"/>
      <c r="C180" s="116"/>
      <c r="D180" s="118"/>
      <c r="E180" s="116"/>
    </row>
    <row r="181" spans="1:5" x14ac:dyDescent="0.25">
      <c r="A181" s="115"/>
      <c r="B181" s="117"/>
      <c r="C181" s="117"/>
      <c r="D181" s="118"/>
      <c r="E181" s="117"/>
    </row>
    <row r="182" spans="1:5" x14ac:dyDescent="0.25">
      <c r="A182" s="115"/>
      <c r="B182" s="116"/>
      <c r="C182" s="116"/>
      <c r="D182" s="118"/>
      <c r="E182" s="116"/>
    </row>
    <row r="183" spans="1:5" x14ac:dyDescent="0.25">
      <c r="A183" s="115"/>
      <c r="B183" s="117"/>
      <c r="C183" s="117"/>
      <c r="D183" s="118"/>
      <c r="E183" s="117"/>
    </row>
    <row r="184" spans="1:5" x14ac:dyDescent="0.25">
      <c r="A184" s="115"/>
      <c r="B184" s="116"/>
      <c r="C184" s="116"/>
      <c r="D184" s="118"/>
      <c r="E184" s="116"/>
    </row>
    <row r="185" spans="1:5" x14ac:dyDescent="0.25">
      <c r="A185" s="115"/>
      <c r="B185" s="117"/>
      <c r="C185" s="117"/>
      <c r="D185" s="118"/>
      <c r="E185" s="117"/>
    </row>
    <row r="186" spans="1:5" x14ac:dyDescent="0.25">
      <c r="A186" s="115"/>
      <c r="B186" s="116"/>
      <c r="C186" s="116"/>
      <c r="D186" s="118"/>
      <c r="E186" s="116"/>
    </row>
    <row r="187" spans="1:5" x14ac:dyDescent="0.25">
      <c r="A187" s="115"/>
      <c r="B187" s="117"/>
      <c r="C187" s="117"/>
      <c r="D187" s="118"/>
      <c r="E187" s="117"/>
    </row>
    <row r="188" spans="1:5" x14ac:dyDescent="0.25">
      <c r="A188" s="115"/>
      <c r="B188" s="116"/>
      <c r="C188" s="116"/>
      <c r="D188" s="118"/>
      <c r="E188" s="116"/>
    </row>
    <row r="189" spans="1:5" x14ac:dyDescent="0.25">
      <c r="A189" s="115"/>
      <c r="B189" s="117"/>
      <c r="C189" s="117"/>
      <c r="D189" s="118"/>
      <c r="E189" s="117"/>
    </row>
    <row r="190" spans="1:5" x14ac:dyDescent="0.25">
      <c r="A190" s="115"/>
      <c r="B190" s="116"/>
      <c r="C190" s="116"/>
      <c r="D190" s="118"/>
      <c r="E190" s="116"/>
    </row>
    <row r="191" spans="1:5" x14ac:dyDescent="0.25">
      <c r="A191" s="115"/>
      <c r="B191" s="117"/>
      <c r="C191" s="117"/>
      <c r="D191" s="118"/>
      <c r="E191" s="117"/>
    </row>
    <row r="192" spans="1:5" x14ac:dyDescent="0.25">
      <c r="A192" s="115"/>
      <c r="B192" s="116"/>
      <c r="C192" s="116"/>
      <c r="D192" s="118"/>
      <c r="E192" s="116"/>
    </row>
    <row r="193" spans="1:5" x14ac:dyDescent="0.25">
      <c r="A193" s="115"/>
      <c r="B193" s="117"/>
      <c r="C193" s="117"/>
      <c r="D193" s="118"/>
      <c r="E193" s="117"/>
    </row>
    <row r="194" spans="1:5" x14ac:dyDescent="0.25">
      <c r="A194" s="115"/>
      <c r="B194" s="116"/>
      <c r="C194" s="116"/>
      <c r="D194" s="118"/>
      <c r="E194" s="116"/>
    </row>
    <row r="195" spans="1:5" x14ac:dyDescent="0.25">
      <c r="A195" s="115"/>
      <c r="B195" s="117"/>
      <c r="C195" s="117"/>
      <c r="D195" s="118"/>
      <c r="E195" s="117"/>
    </row>
    <row r="196" spans="1:5" x14ac:dyDescent="0.25">
      <c r="A196" s="115"/>
      <c r="B196" s="116"/>
      <c r="C196" s="116"/>
      <c r="D196" s="118"/>
      <c r="E196" s="116"/>
    </row>
    <row r="197" spans="1:5" x14ac:dyDescent="0.25">
      <c r="A197" s="115"/>
      <c r="B197" s="117"/>
      <c r="C197" s="117"/>
      <c r="D197" s="118"/>
      <c r="E197" s="117"/>
    </row>
    <row r="198" spans="1:5" x14ac:dyDescent="0.25">
      <c r="A198" s="115"/>
      <c r="B198" s="116"/>
      <c r="C198" s="116"/>
      <c r="D198" s="118"/>
      <c r="E198" s="116"/>
    </row>
    <row r="199" spans="1:5" x14ac:dyDescent="0.25">
      <c r="A199" s="115"/>
      <c r="B199" s="117"/>
      <c r="C199" s="117"/>
      <c r="D199" s="118"/>
      <c r="E199" s="117"/>
    </row>
    <row r="200" spans="1:5" x14ac:dyDescent="0.25">
      <c r="A200" s="115"/>
      <c r="B200" s="116"/>
      <c r="C200" s="116"/>
      <c r="D200" s="118"/>
      <c r="E200" s="116"/>
    </row>
    <row r="201" spans="1:5" x14ac:dyDescent="0.25">
      <c r="A201" s="115"/>
      <c r="B201" s="117"/>
      <c r="C201" s="117"/>
      <c r="D201" s="118"/>
      <c r="E201" s="117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E36" sqref="E36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26810</v>
      </c>
      <c r="C2" s="116" t="s">
        <v>26811</v>
      </c>
      <c r="D2" s="118" t="s">
        <v>26812</v>
      </c>
      <c r="E2" s="117" t="s">
        <v>26813</v>
      </c>
    </row>
    <row r="3" spans="1:8" x14ac:dyDescent="0.25">
      <c r="A3" s="115">
        <v>2</v>
      </c>
      <c r="B3" s="117" t="s">
        <v>26814</v>
      </c>
      <c r="C3" s="117" t="s">
        <v>26815</v>
      </c>
      <c r="D3" s="118" t="s">
        <v>26812</v>
      </c>
      <c r="E3" s="117" t="s">
        <v>26813</v>
      </c>
    </row>
    <row r="4" spans="1:8" x14ac:dyDescent="0.25">
      <c r="A4" s="115">
        <v>3</v>
      </c>
      <c r="B4" s="116" t="s">
        <v>26816</v>
      </c>
      <c r="C4" s="116" t="s">
        <v>26817</v>
      </c>
      <c r="D4" s="118" t="s">
        <v>26812</v>
      </c>
      <c r="E4" s="117" t="s">
        <v>26813</v>
      </c>
    </row>
    <row r="5" spans="1:8" x14ac:dyDescent="0.25">
      <c r="A5" s="115">
        <v>4</v>
      </c>
      <c r="B5" s="117" t="s">
        <v>26818</v>
      </c>
      <c r="C5" s="117" t="s">
        <v>26819</v>
      </c>
      <c r="D5" s="118" t="s">
        <v>26812</v>
      </c>
      <c r="E5" s="117" t="s">
        <v>26813</v>
      </c>
    </row>
    <row r="6" spans="1:8" x14ac:dyDescent="0.25">
      <c r="A6" s="115">
        <v>5</v>
      </c>
      <c r="B6" s="116" t="s">
        <v>26820</v>
      </c>
      <c r="C6" s="116" t="s">
        <v>26821</v>
      </c>
      <c r="D6" s="118" t="s">
        <v>26812</v>
      </c>
      <c r="E6" s="117" t="s">
        <v>26813</v>
      </c>
    </row>
    <row r="7" spans="1:8" x14ac:dyDescent="0.25">
      <c r="A7" s="115">
        <v>6</v>
      </c>
      <c r="B7" s="117" t="s">
        <v>26822</v>
      </c>
      <c r="C7" s="117" t="s">
        <v>26823</v>
      </c>
      <c r="D7" s="118" t="s">
        <v>26812</v>
      </c>
      <c r="E7" s="117" t="s">
        <v>26813</v>
      </c>
    </row>
    <row r="8" spans="1:8" x14ac:dyDescent="0.25">
      <c r="A8" s="115">
        <v>7</v>
      </c>
      <c r="B8" s="116" t="s">
        <v>26824</v>
      </c>
      <c r="C8" s="116" t="s">
        <v>26825</v>
      </c>
      <c r="D8" s="118" t="s">
        <v>26812</v>
      </c>
      <c r="E8" s="117" t="s">
        <v>26813</v>
      </c>
    </row>
    <row r="9" spans="1:8" x14ac:dyDescent="0.25">
      <c r="A9" s="115">
        <v>8</v>
      </c>
      <c r="B9" s="117" t="s">
        <v>26826</v>
      </c>
      <c r="C9" s="117" t="s">
        <v>26827</v>
      </c>
      <c r="D9" s="118" t="s">
        <v>26812</v>
      </c>
      <c r="E9" s="117" t="s">
        <v>26813</v>
      </c>
    </row>
    <row r="10" spans="1:8" x14ac:dyDescent="0.25">
      <c r="A10" s="115">
        <v>9</v>
      </c>
      <c r="B10" s="116" t="s">
        <v>26828</v>
      </c>
      <c r="C10" s="116" t="s">
        <v>26829</v>
      </c>
      <c r="D10" s="118" t="s">
        <v>26812</v>
      </c>
      <c r="E10" s="117" t="s">
        <v>26813</v>
      </c>
    </row>
    <row r="11" spans="1:8" x14ac:dyDescent="0.25">
      <c r="A11" s="115">
        <v>10</v>
      </c>
      <c r="B11" s="117" t="s">
        <v>26830</v>
      </c>
      <c r="C11" s="117" t="s">
        <v>26831</v>
      </c>
      <c r="D11" s="118" t="s">
        <v>26812</v>
      </c>
      <c r="E11" s="117" t="s">
        <v>26813</v>
      </c>
    </row>
    <row r="12" spans="1:8" x14ac:dyDescent="0.25">
      <c r="A12" s="115">
        <v>11</v>
      </c>
      <c r="B12" s="116" t="s">
        <v>26832</v>
      </c>
      <c r="C12" s="116" t="s">
        <v>26833</v>
      </c>
      <c r="D12" s="118" t="s">
        <v>26812</v>
      </c>
      <c r="E12" s="117" t="s">
        <v>26813</v>
      </c>
    </row>
    <row r="13" spans="1:8" x14ac:dyDescent="0.25">
      <c r="A13" s="115">
        <v>12</v>
      </c>
      <c r="B13" s="117" t="s">
        <v>26834</v>
      </c>
      <c r="C13" s="117" t="s">
        <v>26835</v>
      </c>
      <c r="D13" s="118" t="s">
        <v>26812</v>
      </c>
      <c r="E13" s="117" t="s">
        <v>26813</v>
      </c>
    </row>
    <row r="14" spans="1:8" x14ac:dyDescent="0.25">
      <c r="A14" s="115">
        <v>13</v>
      </c>
      <c r="B14" s="116" t="s">
        <v>26836</v>
      </c>
      <c r="C14" s="116" t="s">
        <v>26837</v>
      </c>
      <c r="D14" s="118" t="s">
        <v>26812</v>
      </c>
      <c r="E14" s="117" t="s">
        <v>26813</v>
      </c>
    </row>
    <row r="15" spans="1:8" x14ac:dyDescent="0.25">
      <c r="A15" s="115">
        <v>14</v>
      </c>
      <c r="B15" s="117" t="s">
        <v>26838</v>
      </c>
      <c r="C15" s="117" t="s">
        <v>26839</v>
      </c>
      <c r="D15" s="118" t="s">
        <v>26812</v>
      </c>
      <c r="E15" s="117" t="s">
        <v>26813</v>
      </c>
    </row>
    <row r="16" spans="1:8" x14ac:dyDescent="0.25">
      <c r="A16" s="115">
        <v>15</v>
      </c>
      <c r="B16" s="116" t="s">
        <v>26840</v>
      </c>
      <c r="C16" s="116" t="s">
        <v>26841</v>
      </c>
      <c r="D16" s="118" t="s">
        <v>26812</v>
      </c>
      <c r="E16" s="117" t="s">
        <v>26813</v>
      </c>
    </row>
    <row r="17" spans="1:5" x14ac:dyDescent="0.25">
      <c r="A17" s="115">
        <v>16</v>
      </c>
      <c r="B17" s="117" t="s">
        <v>26842</v>
      </c>
      <c r="C17" s="117" t="s">
        <v>26843</v>
      </c>
      <c r="D17" s="118" t="s">
        <v>26812</v>
      </c>
      <c r="E17" s="117" t="s">
        <v>26813</v>
      </c>
    </row>
    <row r="18" spans="1:5" x14ac:dyDescent="0.25">
      <c r="A18" s="115">
        <v>17</v>
      </c>
      <c r="B18" s="116" t="s">
        <v>26844</v>
      </c>
      <c r="C18" s="116" t="s">
        <v>26845</v>
      </c>
      <c r="D18" s="118" t="s">
        <v>26812</v>
      </c>
      <c r="E18" s="117" t="s">
        <v>26813</v>
      </c>
    </row>
    <row r="19" spans="1:5" x14ac:dyDescent="0.25">
      <c r="A19" s="115">
        <v>18</v>
      </c>
      <c r="B19" s="117" t="s">
        <v>26846</v>
      </c>
      <c r="C19" s="117" t="s">
        <v>26847</v>
      </c>
      <c r="D19" s="118" t="s">
        <v>26812</v>
      </c>
      <c r="E19" s="117" t="s">
        <v>26813</v>
      </c>
    </row>
    <row r="20" spans="1:5" x14ac:dyDescent="0.25">
      <c r="A20" s="115">
        <v>19</v>
      </c>
      <c r="B20" s="116" t="s">
        <v>26848</v>
      </c>
      <c r="C20" s="116" t="s">
        <v>26849</v>
      </c>
      <c r="D20" s="118" t="s">
        <v>26812</v>
      </c>
      <c r="E20" s="117" t="s">
        <v>26813</v>
      </c>
    </row>
    <row r="21" spans="1:5" x14ac:dyDescent="0.25">
      <c r="A21" s="115">
        <v>20</v>
      </c>
      <c r="B21" s="117" t="s">
        <v>26850</v>
      </c>
      <c r="C21" s="117" t="s">
        <v>26851</v>
      </c>
      <c r="D21" s="118" t="s">
        <v>26812</v>
      </c>
      <c r="E21" s="117" t="s">
        <v>26813</v>
      </c>
    </row>
    <row r="22" spans="1:5" x14ac:dyDescent="0.25">
      <c r="A22" s="115">
        <v>21</v>
      </c>
      <c r="B22" s="116" t="s">
        <v>26852</v>
      </c>
      <c r="C22" s="116" t="s">
        <v>26853</v>
      </c>
      <c r="D22" s="118" t="s">
        <v>26812</v>
      </c>
      <c r="E22" s="117" t="s">
        <v>26813</v>
      </c>
    </row>
    <row r="23" spans="1:5" x14ac:dyDescent="0.25">
      <c r="A23" s="115">
        <v>22</v>
      </c>
      <c r="B23" s="117" t="s">
        <v>26854</v>
      </c>
      <c r="C23" s="117" t="s">
        <v>26855</v>
      </c>
      <c r="D23" s="118" t="s">
        <v>26812</v>
      </c>
      <c r="E23" s="117" t="s">
        <v>26813</v>
      </c>
    </row>
    <row r="24" spans="1:5" x14ac:dyDescent="0.25">
      <c r="A24" s="115">
        <v>23</v>
      </c>
      <c r="B24" s="116" t="s">
        <v>26856</v>
      </c>
      <c r="C24" s="116" t="s">
        <v>26857</v>
      </c>
      <c r="D24" s="118" t="s">
        <v>26812</v>
      </c>
      <c r="E24" s="117" t="s">
        <v>26813</v>
      </c>
    </row>
    <row r="25" spans="1:5" x14ac:dyDescent="0.25">
      <c r="A25" s="115">
        <v>24</v>
      </c>
      <c r="B25" s="117" t="s">
        <v>26858</v>
      </c>
      <c r="C25" s="117" t="s">
        <v>26859</v>
      </c>
      <c r="D25" s="118" t="s">
        <v>26812</v>
      </c>
      <c r="E25" s="117" t="s">
        <v>26813</v>
      </c>
    </row>
    <row r="26" spans="1:5" x14ac:dyDescent="0.25">
      <c r="A26" s="115">
        <v>25</v>
      </c>
      <c r="B26" s="116" t="s">
        <v>26860</v>
      </c>
      <c r="C26" s="116" t="s">
        <v>26861</v>
      </c>
      <c r="D26" s="118" t="s">
        <v>26812</v>
      </c>
      <c r="E26" s="117" t="s">
        <v>26813</v>
      </c>
    </row>
    <row r="27" spans="1:5" x14ac:dyDescent="0.25">
      <c r="A27" s="115">
        <v>26</v>
      </c>
      <c r="B27" s="117" t="s">
        <v>26862</v>
      </c>
      <c r="C27" s="117" t="s">
        <v>26863</v>
      </c>
      <c r="D27" s="118" t="s">
        <v>26812</v>
      </c>
      <c r="E27" s="117" t="s">
        <v>26813</v>
      </c>
    </row>
    <row r="28" spans="1:5" x14ac:dyDescent="0.25">
      <c r="A28" s="115">
        <v>27</v>
      </c>
      <c r="B28" s="116" t="s">
        <v>26864</v>
      </c>
      <c r="C28" s="116" t="s">
        <v>26865</v>
      </c>
      <c r="D28" s="118" t="s">
        <v>26812</v>
      </c>
      <c r="E28" s="117" t="s">
        <v>26813</v>
      </c>
    </row>
    <row r="29" spans="1:5" x14ac:dyDescent="0.25">
      <c r="A29" s="115">
        <v>28</v>
      </c>
      <c r="B29" s="117" t="s">
        <v>26866</v>
      </c>
      <c r="C29" s="117" t="s">
        <v>26867</v>
      </c>
      <c r="D29" s="118" t="s">
        <v>26812</v>
      </c>
      <c r="E29" s="117" t="s">
        <v>26813</v>
      </c>
    </row>
    <row r="30" spans="1:5" x14ac:dyDescent="0.25">
      <c r="A30" s="115">
        <v>29</v>
      </c>
      <c r="B30" s="116" t="s">
        <v>26868</v>
      </c>
      <c r="C30" s="116" t="s">
        <v>26869</v>
      </c>
      <c r="D30" s="118" t="s">
        <v>26812</v>
      </c>
      <c r="E30" s="117" t="s">
        <v>26813</v>
      </c>
    </row>
    <row r="31" spans="1:5" x14ac:dyDescent="0.25">
      <c r="A31" s="115">
        <v>30</v>
      </c>
      <c r="B31" s="117" t="s">
        <v>26870</v>
      </c>
      <c r="C31" s="117" t="s">
        <v>26871</v>
      </c>
      <c r="D31" s="118" t="s">
        <v>26812</v>
      </c>
      <c r="E31" s="117" t="s">
        <v>26813</v>
      </c>
    </row>
    <row r="32" spans="1:5" x14ac:dyDescent="0.25">
      <c r="A32" s="115">
        <v>31</v>
      </c>
      <c r="B32" s="116" t="s">
        <v>26872</v>
      </c>
      <c r="C32" s="116" t="s">
        <v>26873</v>
      </c>
      <c r="D32" s="118" t="s">
        <v>26812</v>
      </c>
      <c r="E32" s="117" t="s">
        <v>26813</v>
      </c>
    </row>
    <row r="33" spans="1:5" x14ac:dyDescent="0.25">
      <c r="A33" s="115">
        <v>32</v>
      </c>
      <c r="B33" s="117" t="s">
        <v>26874</v>
      </c>
      <c r="C33" s="117" t="s">
        <v>26875</v>
      </c>
      <c r="D33" s="118" t="s">
        <v>26812</v>
      </c>
      <c r="E33" s="117" t="s">
        <v>26813</v>
      </c>
    </row>
    <row r="34" spans="1:5" x14ac:dyDescent="0.25">
      <c r="A34" s="115">
        <v>33</v>
      </c>
      <c r="B34" s="116" t="s">
        <v>26876</v>
      </c>
      <c r="C34" s="116" t="s">
        <v>26877</v>
      </c>
      <c r="D34" s="118" t="s">
        <v>26812</v>
      </c>
      <c r="E34" s="117" t="s">
        <v>26813</v>
      </c>
    </row>
    <row r="35" spans="1:5" x14ac:dyDescent="0.25">
      <c r="A35" s="115">
        <v>34</v>
      </c>
      <c r="B35" s="117" t="s">
        <v>26878</v>
      </c>
      <c r="C35" s="117" t="s">
        <v>26879</v>
      </c>
      <c r="D35" s="118" t="s">
        <v>26812</v>
      </c>
      <c r="E35" s="117" t="s">
        <v>26813</v>
      </c>
    </row>
    <row r="36" spans="1:5" x14ac:dyDescent="0.25">
      <c r="A36" s="115">
        <v>35</v>
      </c>
      <c r="B36" s="116" t="s">
        <v>26880</v>
      </c>
      <c r="C36" s="116" t="s">
        <v>26881</v>
      </c>
      <c r="D36" s="118" t="s">
        <v>26812</v>
      </c>
      <c r="E36" s="117">
        <v>6879273</v>
      </c>
    </row>
    <row r="37" spans="1:5" x14ac:dyDescent="0.25">
      <c r="A37" s="115">
        <v>36</v>
      </c>
      <c r="B37" s="117" t="s">
        <v>26882</v>
      </c>
      <c r="C37" s="117" t="s">
        <v>26883</v>
      </c>
      <c r="D37" s="118" t="s">
        <v>26812</v>
      </c>
      <c r="E37" s="117" t="s">
        <v>26813</v>
      </c>
    </row>
    <row r="38" spans="1:5" x14ac:dyDescent="0.25">
      <c r="A38" s="115">
        <v>37</v>
      </c>
      <c r="B38" s="116" t="s">
        <v>26884</v>
      </c>
      <c r="C38" s="116" t="s">
        <v>26885</v>
      </c>
      <c r="D38" s="118" t="s">
        <v>26812</v>
      </c>
      <c r="E38" s="117" t="s">
        <v>26813</v>
      </c>
    </row>
    <row r="39" spans="1:5" x14ac:dyDescent="0.25">
      <c r="A39" s="115">
        <v>38</v>
      </c>
      <c r="B39" s="117" t="s">
        <v>26886</v>
      </c>
      <c r="C39" s="117" t="s">
        <v>26887</v>
      </c>
      <c r="D39" s="118" t="s">
        <v>26812</v>
      </c>
      <c r="E39" s="117" t="s">
        <v>26813</v>
      </c>
    </row>
    <row r="40" spans="1:5" x14ac:dyDescent="0.25">
      <c r="A40" s="115">
        <v>39</v>
      </c>
      <c r="B40" s="116" t="s">
        <v>26888</v>
      </c>
      <c r="C40" s="116" t="s">
        <v>26889</v>
      </c>
      <c r="D40" s="118" t="s">
        <v>26812</v>
      </c>
      <c r="E40" s="117" t="s">
        <v>26813</v>
      </c>
    </row>
    <row r="41" spans="1:5" x14ac:dyDescent="0.25">
      <c r="A41" s="115">
        <v>40</v>
      </c>
      <c r="B41" s="117" t="s">
        <v>26890</v>
      </c>
      <c r="C41" s="117" t="s">
        <v>26891</v>
      </c>
      <c r="D41" s="118" t="s">
        <v>26812</v>
      </c>
      <c r="E41" s="117" t="s">
        <v>26813</v>
      </c>
    </row>
    <row r="42" spans="1:5" x14ac:dyDescent="0.25">
      <c r="A42" s="115">
        <v>41</v>
      </c>
      <c r="B42" s="116" t="s">
        <v>26892</v>
      </c>
      <c r="C42" s="116" t="s">
        <v>26893</v>
      </c>
      <c r="D42" s="118" t="s">
        <v>26812</v>
      </c>
      <c r="E42" s="117" t="s">
        <v>26813</v>
      </c>
    </row>
    <row r="43" spans="1:5" x14ac:dyDescent="0.25">
      <c r="A43" s="115">
        <v>42</v>
      </c>
      <c r="B43" s="117" t="s">
        <v>26894</v>
      </c>
      <c r="C43" s="117" t="s">
        <v>26895</v>
      </c>
      <c r="D43" s="118" t="s">
        <v>26812</v>
      </c>
      <c r="E43" s="117" t="s">
        <v>26813</v>
      </c>
    </row>
    <row r="44" spans="1:5" x14ac:dyDescent="0.25">
      <c r="A44" s="115">
        <v>43</v>
      </c>
      <c r="B44" s="116" t="s">
        <v>26896</v>
      </c>
      <c r="C44" s="116" t="s">
        <v>26897</v>
      </c>
      <c r="D44" s="118" t="s">
        <v>26812</v>
      </c>
      <c r="E44" s="117" t="s">
        <v>26813</v>
      </c>
    </row>
    <row r="45" spans="1:5" x14ac:dyDescent="0.25">
      <c r="A45" s="115">
        <v>44</v>
      </c>
      <c r="B45" s="117" t="s">
        <v>26898</v>
      </c>
      <c r="C45" s="117" t="s">
        <v>26899</v>
      </c>
      <c r="D45" s="118" t="s">
        <v>26812</v>
      </c>
      <c r="E45" s="117" t="s">
        <v>26813</v>
      </c>
    </row>
    <row r="46" spans="1:5" x14ac:dyDescent="0.25">
      <c r="A46" s="115">
        <v>45</v>
      </c>
      <c r="B46" s="116" t="s">
        <v>26900</v>
      </c>
      <c r="C46" s="116" t="s">
        <v>26901</v>
      </c>
      <c r="D46" s="118" t="s">
        <v>26812</v>
      </c>
      <c r="E46" s="117" t="s">
        <v>26813</v>
      </c>
    </row>
    <row r="47" spans="1:5" x14ac:dyDescent="0.25">
      <c r="A47" s="115">
        <v>46</v>
      </c>
      <c r="B47" s="117" t="s">
        <v>26902</v>
      </c>
      <c r="C47" s="117" t="s">
        <v>26903</v>
      </c>
      <c r="D47" s="118" t="s">
        <v>26812</v>
      </c>
      <c r="E47" s="117" t="s">
        <v>26813</v>
      </c>
    </row>
    <row r="48" spans="1:5" x14ac:dyDescent="0.25">
      <c r="A48" s="115">
        <v>47</v>
      </c>
      <c r="B48" s="116" t="s">
        <v>26904</v>
      </c>
      <c r="C48" s="116" t="s">
        <v>26905</v>
      </c>
      <c r="D48" s="118" t="s">
        <v>26812</v>
      </c>
      <c r="E48" s="117" t="s">
        <v>26813</v>
      </c>
    </row>
    <row r="49" spans="1:5" x14ac:dyDescent="0.25">
      <c r="A49" s="115">
        <v>48</v>
      </c>
      <c r="B49" s="117" t="s">
        <v>26906</v>
      </c>
      <c r="C49" s="117" t="s">
        <v>26907</v>
      </c>
      <c r="D49" s="118" t="s">
        <v>26812</v>
      </c>
      <c r="E49" s="117" t="s">
        <v>26813</v>
      </c>
    </row>
    <row r="50" spans="1:5" x14ac:dyDescent="0.25">
      <c r="A50" s="115">
        <v>49</v>
      </c>
      <c r="B50" s="116" t="s">
        <v>26908</v>
      </c>
      <c r="C50" s="116" t="s">
        <v>26909</v>
      </c>
      <c r="D50" s="118" t="s">
        <v>26812</v>
      </c>
      <c r="E50" s="117" t="s">
        <v>26813</v>
      </c>
    </row>
    <row r="51" spans="1:5" x14ac:dyDescent="0.25">
      <c r="A51" s="115">
        <v>50</v>
      </c>
      <c r="B51" s="117" t="s">
        <v>26910</v>
      </c>
      <c r="C51" s="117" t="s">
        <v>26911</v>
      </c>
      <c r="D51" s="118" t="s">
        <v>26812</v>
      </c>
      <c r="E51" s="117" t="s">
        <v>26813</v>
      </c>
    </row>
    <row r="52" spans="1:5" x14ac:dyDescent="0.25">
      <c r="A52" s="115">
        <v>51</v>
      </c>
      <c r="B52" s="116" t="s">
        <v>26912</v>
      </c>
      <c r="C52" s="116" t="s">
        <v>26913</v>
      </c>
      <c r="D52" s="118" t="s">
        <v>26812</v>
      </c>
      <c r="E52" s="117" t="s">
        <v>26813</v>
      </c>
    </row>
    <row r="53" spans="1:5" x14ac:dyDescent="0.25">
      <c r="A53" s="115">
        <v>52</v>
      </c>
      <c r="B53" s="117" t="s">
        <v>26914</v>
      </c>
      <c r="C53" s="117" t="s">
        <v>26915</v>
      </c>
      <c r="D53" s="118" t="s">
        <v>26812</v>
      </c>
      <c r="E53" s="117" t="s">
        <v>26813</v>
      </c>
    </row>
    <row r="54" spans="1:5" x14ac:dyDescent="0.25">
      <c r="A54" s="115">
        <v>53</v>
      </c>
      <c r="B54" s="116" t="s">
        <v>26916</v>
      </c>
      <c r="C54" s="116" t="s">
        <v>26917</v>
      </c>
      <c r="D54" s="118" t="s">
        <v>26812</v>
      </c>
      <c r="E54" s="117" t="s">
        <v>26813</v>
      </c>
    </row>
    <row r="55" spans="1:5" x14ac:dyDescent="0.25">
      <c r="A55" s="115">
        <v>54</v>
      </c>
      <c r="B55" s="117" t="s">
        <v>26918</v>
      </c>
      <c r="C55" s="117" t="s">
        <v>26919</v>
      </c>
      <c r="D55" s="118" t="s">
        <v>26812</v>
      </c>
      <c r="E55" s="117" t="s">
        <v>26813</v>
      </c>
    </row>
    <row r="56" spans="1:5" x14ac:dyDescent="0.25">
      <c r="A56" s="115">
        <v>55</v>
      </c>
      <c r="B56" s="116" t="s">
        <v>26920</v>
      </c>
      <c r="C56" s="116" t="s">
        <v>26921</v>
      </c>
      <c r="D56" s="118" t="s">
        <v>26812</v>
      </c>
      <c r="E56" s="117" t="s">
        <v>26813</v>
      </c>
    </row>
    <row r="57" spans="1:5" x14ac:dyDescent="0.25">
      <c r="A57" s="115">
        <v>56</v>
      </c>
      <c r="B57" s="117" t="s">
        <v>26922</v>
      </c>
      <c r="C57" s="117" t="s">
        <v>26923</v>
      </c>
      <c r="D57" s="118" t="s">
        <v>26812</v>
      </c>
      <c r="E57" s="117" t="s">
        <v>26813</v>
      </c>
    </row>
    <row r="58" spans="1:5" x14ac:dyDescent="0.25">
      <c r="A58" s="115">
        <v>57</v>
      </c>
      <c r="B58" s="116" t="s">
        <v>26924</v>
      </c>
      <c r="C58" s="116" t="s">
        <v>26925</v>
      </c>
      <c r="D58" s="118" t="s">
        <v>26812</v>
      </c>
      <c r="E58" s="117" t="s">
        <v>26813</v>
      </c>
    </row>
    <row r="59" spans="1:5" x14ac:dyDescent="0.25">
      <c r="A59" s="115">
        <v>58</v>
      </c>
      <c r="B59" s="117" t="s">
        <v>26926</v>
      </c>
      <c r="C59" s="117" t="s">
        <v>26927</v>
      </c>
      <c r="D59" s="118" t="s">
        <v>26812</v>
      </c>
      <c r="E59" s="117" t="s">
        <v>26813</v>
      </c>
    </row>
    <row r="60" spans="1:5" x14ac:dyDescent="0.25">
      <c r="A60" s="115">
        <v>59</v>
      </c>
      <c r="B60" s="116" t="s">
        <v>26928</v>
      </c>
      <c r="C60" s="116" t="s">
        <v>26929</v>
      </c>
      <c r="D60" s="118" t="s">
        <v>26812</v>
      </c>
      <c r="E60" s="117" t="s">
        <v>26813</v>
      </c>
    </row>
    <row r="61" spans="1:5" x14ac:dyDescent="0.25">
      <c r="A61" s="115">
        <v>60</v>
      </c>
      <c r="B61" s="117" t="s">
        <v>26930</v>
      </c>
      <c r="C61" s="117" t="s">
        <v>26931</v>
      </c>
      <c r="D61" s="118" t="s">
        <v>26812</v>
      </c>
      <c r="E61" s="117" t="s">
        <v>26813</v>
      </c>
    </row>
    <row r="62" spans="1:5" x14ac:dyDescent="0.25">
      <c r="A62" s="115">
        <v>61</v>
      </c>
      <c r="B62" s="116" t="s">
        <v>26932</v>
      </c>
      <c r="C62" s="116" t="s">
        <v>26933</v>
      </c>
      <c r="D62" s="118" t="s">
        <v>26812</v>
      </c>
      <c r="E62" s="117" t="s">
        <v>26813</v>
      </c>
    </row>
    <row r="63" spans="1:5" x14ac:dyDescent="0.25">
      <c r="A63" s="115">
        <v>62</v>
      </c>
      <c r="B63" s="117" t="s">
        <v>26934</v>
      </c>
      <c r="C63" s="117" t="s">
        <v>26935</v>
      </c>
      <c r="D63" s="118" t="s">
        <v>26812</v>
      </c>
      <c r="E63" s="117" t="s">
        <v>26813</v>
      </c>
    </row>
    <row r="64" spans="1:5" x14ac:dyDescent="0.25">
      <c r="A64" s="115">
        <v>63</v>
      </c>
      <c r="B64" s="116" t="s">
        <v>26936</v>
      </c>
      <c r="C64" s="116" t="s">
        <v>26937</v>
      </c>
      <c r="D64" s="118" t="s">
        <v>26812</v>
      </c>
      <c r="E64" s="117" t="s">
        <v>26813</v>
      </c>
    </row>
    <row r="65" spans="1:5" x14ac:dyDescent="0.25">
      <c r="A65" s="115">
        <v>64</v>
      </c>
      <c r="B65" s="117" t="s">
        <v>26938</v>
      </c>
      <c r="C65" s="117" t="s">
        <v>26939</v>
      </c>
      <c r="D65" s="118" t="s">
        <v>26812</v>
      </c>
      <c r="E65" s="117" t="s">
        <v>26813</v>
      </c>
    </row>
    <row r="66" spans="1:5" x14ac:dyDescent="0.25">
      <c r="A66" s="115">
        <v>65</v>
      </c>
      <c r="B66" s="116" t="s">
        <v>26940</v>
      </c>
      <c r="C66" s="116" t="s">
        <v>26941</v>
      </c>
      <c r="D66" s="118" t="s">
        <v>26812</v>
      </c>
      <c r="E66" s="117" t="s">
        <v>26813</v>
      </c>
    </row>
    <row r="67" spans="1:5" x14ac:dyDescent="0.25">
      <c r="A67" s="115">
        <v>66</v>
      </c>
      <c r="B67" s="117" t="s">
        <v>26942</v>
      </c>
      <c r="C67" s="117" t="s">
        <v>26943</v>
      </c>
      <c r="D67" s="118" t="s">
        <v>26812</v>
      </c>
      <c r="E67" s="117" t="s">
        <v>26813</v>
      </c>
    </row>
    <row r="68" spans="1:5" x14ac:dyDescent="0.25">
      <c r="A68" s="115">
        <v>67</v>
      </c>
      <c r="B68" s="116" t="s">
        <v>26944</v>
      </c>
      <c r="C68" s="116" t="s">
        <v>26945</v>
      </c>
      <c r="D68" s="118" t="s">
        <v>26812</v>
      </c>
      <c r="E68" s="117" t="s">
        <v>26813</v>
      </c>
    </row>
    <row r="69" spans="1:5" x14ac:dyDescent="0.25">
      <c r="A69" s="115">
        <v>68</v>
      </c>
      <c r="B69" s="117" t="s">
        <v>26946</v>
      </c>
      <c r="C69" s="117" t="s">
        <v>26947</v>
      </c>
      <c r="D69" s="118" t="s">
        <v>26812</v>
      </c>
      <c r="E69" s="117" t="s">
        <v>26813</v>
      </c>
    </row>
    <row r="70" spans="1:5" x14ac:dyDescent="0.25">
      <c r="A70" s="115">
        <v>69</v>
      </c>
      <c r="B70" s="116" t="s">
        <v>26948</v>
      </c>
      <c r="C70" s="116" t="s">
        <v>26949</v>
      </c>
      <c r="D70" s="118" t="s">
        <v>26812</v>
      </c>
      <c r="E70" s="117" t="s">
        <v>26813</v>
      </c>
    </row>
    <row r="71" spans="1:5" x14ac:dyDescent="0.25">
      <c r="A71" s="115">
        <v>70</v>
      </c>
      <c r="B71" s="117" t="s">
        <v>26950</v>
      </c>
      <c r="C71" s="117" t="s">
        <v>26951</v>
      </c>
      <c r="D71" s="118" t="s">
        <v>26812</v>
      </c>
      <c r="E71" s="117" t="s">
        <v>26813</v>
      </c>
    </row>
    <row r="72" spans="1:5" x14ac:dyDescent="0.25">
      <c r="A72" s="115">
        <v>71</v>
      </c>
      <c r="B72" s="116" t="s">
        <v>26952</v>
      </c>
      <c r="C72" s="116" t="s">
        <v>26953</v>
      </c>
      <c r="D72" s="118" t="s">
        <v>26812</v>
      </c>
      <c r="E72" s="117" t="s">
        <v>26813</v>
      </c>
    </row>
    <row r="73" spans="1:5" x14ac:dyDescent="0.25">
      <c r="A73" s="115">
        <v>72</v>
      </c>
      <c r="B73" s="117" t="s">
        <v>26954</v>
      </c>
      <c r="C73" s="117" t="s">
        <v>26955</v>
      </c>
      <c r="D73" s="118" t="s">
        <v>26812</v>
      </c>
      <c r="E73" s="117" t="s">
        <v>26813</v>
      </c>
    </row>
    <row r="74" spans="1:5" x14ac:dyDescent="0.25">
      <c r="A74" s="115">
        <v>73</v>
      </c>
      <c r="B74" s="116" t="s">
        <v>26956</v>
      </c>
      <c r="C74" s="116" t="s">
        <v>26957</v>
      </c>
      <c r="D74" s="118" t="s">
        <v>26812</v>
      </c>
      <c r="E74" s="117" t="s">
        <v>26813</v>
      </c>
    </row>
    <row r="75" spans="1:5" x14ac:dyDescent="0.25">
      <c r="A75" s="115">
        <v>74</v>
      </c>
      <c r="B75" s="117" t="s">
        <v>26958</v>
      </c>
      <c r="C75" s="117" t="s">
        <v>26959</v>
      </c>
      <c r="D75" s="118" t="s">
        <v>26812</v>
      </c>
      <c r="E75" s="117" t="s">
        <v>26813</v>
      </c>
    </row>
    <row r="76" spans="1:5" x14ac:dyDescent="0.25">
      <c r="A76" s="115">
        <v>75</v>
      </c>
      <c r="B76" s="116" t="s">
        <v>26960</v>
      </c>
      <c r="C76" s="116" t="s">
        <v>26961</v>
      </c>
      <c r="D76" s="118" t="s">
        <v>26812</v>
      </c>
      <c r="E76" s="117" t="s">
        <v>26813</v>
      </c>
    </row>
    <row r="77" spans="1:5" x14ac:dyDescent="0.25">
      <c r="A77" s="115">
        <v>76</v>
      </c>
      <c r="B77" s="117" t="s">
        <v>26962</v>
      </c>
      <c r="C77" s="117" t="s">
        <v>26963</v>
      </c>
      <c r="D77" s="118" t="s">
        <v>26812</v>
      </c>
      <c r="E77" s="117" t="s">
        <v>26813</v>
      </c>
    </row>
    <row r="78" spans="1:5" x14ac:dyDescent="0.25">
      <c r="A78" s="115">
        <v>77</v>
      </c>
      <c r="B78" s="116" t="s">
        <v>26964</v>
      </c>
      <c r="C78" s="116" t="s">
        <v>26965</v>
      </c>
      <c r="D78" s="118" t="s">
        <v>26812</v>
      </c>
      <c r="E78" s="117" t="s">
        <v>26813</v>
      </c>
    </row>
    <row r="79" spans="1:5" x14ac:dyDescent="0.25">
      <c r="A79" s="115">
        <v>78</v>
      </c>
      <c r="B79" s="117" t="s">
        <v>26966</v>
      </c>
      <c r="C79" s="117" t="s">
        <v>26967</v>
      </c>
      <c r="D79" s="118" t="s">
        <v>26812</v>
      </c>
      <c r="E79" s="117" t="s">
        <v>26813</v>
      </c>
    </row>
    <row r="80" spans="1:5" x14ac:dyDescent="0.25">
      <c r="A80" s="115">
        <v>79</v>
      </c>
      <c r="B80" s="116" t="s">
        <v>26968</v>
      </c>
      <c r="C80" s="116" t="s">
        <v>26969</v>
      </c>
      <c r="D80" s="118" t="s">
        <v>26812</v>
      </c>
      <c r="E80" s="117" t="s">
        <v>26813</v>
      </c>
    </row>
    <row r="81" spans="1:5" x14ac:dyDescent="0.25">
      <c r="A81" s="115">
        <v>80</v>
      </c>
      <c r="B81" s="117" t="s">
        <v>26970</v>
      </c>
      <c r="C81" s="117" t="s">
        <v>26971</v>
      </c>
      <c r="D81" s="118" t="s">
        <v>26812</v>
      </c>
      <c r="E81" s="117" t="s">
        <v>26813</v>
      </c>
    </row>
    <row r="82" spans="1:5" x14ac:dyDescent="0.25">
      <c r="A82" s="115">
        <v>81</v>
      </c>
      <c r="B82" s="116" t="s">
        <v>26972</v>
      </c>
      <c r="C82" s="116" t="s">
        <v>26973</v>
      </c>
      <c r="D82" s="118" t="s">
        <v>26812</v>
      </c>
      <c r="E82" s="117" t="s">
        <v>26813</v>
      </c>
    </row>
    <row r="83" spans="1:5" x14ac:dyDescent="0.25">
      <c r="A83" s="115">
        <v>82</v>
      </c>
      <c r="B83" s="117" t="s">
        <v>26974</v>
      </c>
      <c r="C83" s="117" t="s">
        <v>26975</v>
      </c>
      <c r="D83" s="118" t="s">
        <v>26812</v>
      </c>
      <c r="E83" s="117" t="s">
        <v>26813</v>
      </c>
    </row>
    <row r="84" spans="1:5" x14ac:dyDescent="0.25">
      <c r="A84" s="115">
        <v>83</v>
      </c>
      <c r="B84" s="116" t="s">
        <v>26976</v>
      </c>
      <c r="C84" s="116" t="s">
        <v>26977</v>
      </c>
      <c r="D84" s="118" t="s">
        <v>26812</v>
      </c>
      <c r="E84" s="117" t="s">
        <v>26813</v>
      </c>
    </row>
    <row r="85" spans="1:5" x14ac:dyDescent="0.25">
      <c r="A85" s="115">
        <v>84</v>
      </c>
      <c r="B85" s="117" t="s">
        <v>26978</v>
      </c>
      <c r="C85" s="117" t="s">
        <v>26979</v>
      </c>
      <c r="D85" s="118" t="s">
        <v>26812</v>
      </c>
      <c r="E85" s="117" t="s">
        <v>26813</v>
      </c>
    </row>
    <row r="86" spans="1:5" x14ac:dyDescent="0.25">
      <c r="A86" s="115">
        <v>85</v>
      </c>
      <c r="B86" s="116" t="s">
        <v>26980</v>
      </c>
      <c r="C86" s="116" t="s">
        <v>26981</v>
      </c>
      <c r="D86" s="118" t="s">
        <v>26812</v>
      </c>
      <c r="E86" s="117" t="s">
        <v>26813</v>
      </c>
    </row>
    <row r="87" spans="1:5" x14ac:dyDescent="0.25">
      <c r="A87" s="115">
        <v>86</v>
      </c>
      <c r="B87" s="117" t="s">
        <v>26982</v>
      </c>
      <c r="C87" s="117" t="s">
        <v>26983</v>
      </c>
      <c r="D87" s="118" t="s">
        <v>26812</v>
      </c>
      <c r="E87" s="117" t="s">
        <v>26813</v>
      </c>
    </row>
    <row r="88" spans="1:5" x14ac:dyDescent="0.25">
      <c r="A88" s="115">
        <v>87</v>
      </c>
      <c r="B88" s="116" t="s">
        <v>26984</v>
      </c>
      <c r="C88" s="116" t="s">
        <v>26985</v>
      </c>
      <c r="D88" s="118" t="s">
        <v>26812</v>
      </c>
      <c r="E88" s="117" t="s">
        <v>26813</v>
      </c>
    </row>
    <row r="89" spans="1:5" x14ac:dyDescent="0.25">
      <c r="A89" s="115">
        <v>88</v>
      </c>
      <c r="B89" s="117" t="s">
        <v>26986</v>
      </c>
      <c r="C89" s="117" t="s">
        <v>26987</v>
      </c>
      <c r="D89" s="118" t="s">
        <v>26812</v>
      </c>
      <c r="E89" s="117" t="s">
        <v>26813</v>
      </c>
    </row>
    <row r="90" spans="1:5" x14ac:dyDescent="0.25">
      <c r="A90" s="115">
        <v>89</v>
      </c>
      <c r="B90" s="116" t="s">
        <v>26988</v>
      </c>
      <c r="C90" s="116" t="s">
        <v>26989</v>
      </c>
      <c r="D90" s="118" t="s">
        <v>26812</v>
      </c>
      <c r="E90" s="117" t="s">
        <v>26813</v>
      </c>
    </row>
    <row r="91" spans="1:5" x14ac:dyDescent="0.25">
      <c r="A91" s="115">
        <v>90</v>
      </c>
      <c r="B91" s="117" t="s">
        <v>26990</v>
      </c>
      <c r="C91" s="117" t="s">
        <v>26991</v>
      </c>
      <c r="D91" s="118" t="s">
        <v>26812</v>
      </c>
      <c r="E91" s="117" t="s">
        <v>26813</v>
      </c>
    </row>
    <row r="92" spans="1:5" x14ac:dyDescent="0.25">
      <c r="A92" s="115">
        <v>91</v>
      </c>
      <c r="B92" s="116" t="s">
        <v>26992</v>
      </c>
      <c r="C92" s="116" t="s">
        <v>26993</v>
      </c>
      <c r="D92" s="118" t="s">
        <v>26812</v>
      </c>
      <c r="E92" s="117" t="s">
        <v>26813</v>
      </c>
    </row>
    <row r="93" spans="1:5" x14ac:dyDescent="0.25">
      <c r="A93" s="115">
        <v>92</v>
      </c>
      <c r="B93" s="117" t="s">
        <v>26994</v>
      </c>
      <c r="C93" s="117" t="s">
        <v>26995</v>
      </c>
      <c r="D93" s="118" t="s">
        <v>26812</v>
      </c>
      <c r="E93" s="117" t="s">
        <v>26813</v>
      </c>
    </row>
    <row r="94" spans="1:5" x14ac:dyDescent="0.25">
      <c r="A94" s="115">
        <v>93</v>
      </c>
      <c r="B94" s="116" t="s">
        <v>26996</v>
      </c>
      <c r="C94" s="116" t="s">
        <v>26997</v>
      </c>
      <c r="D94" s="118" t="s">
        <v>26812</v>
      </c>
      <c r="E94" s="117" t="s">
        <v>26813</v>
      </c>
    </row>
    <row r="95" spans="1:5" x14ac:dyDescent="0.25">
      <c r="A95" s="115">
        <v>94</v>
      </c>
      <c r="B95" s="117" t="s">
        <v>26998</v>
      </c>
      <c r="C95" s="117" t="s">
        <v>26999</v>
      </c>
      <c r="D95" s="118" t="s">
        <v>26812</v>
      </c>
      <c r="E95" s="117" t="s">
        <v>26813</v>
      </c>
    </row>
    <row r="96" spans="1:5" x14ac:dyDescent="0.25">
      <c r="A96" s="115">
        <v>95</v>
      </c>
      <c r="B96" s="116" t="s">
        <v>27000</v>
      </c>
      <c r="C96" s="116" t="s">
        <v>27001</v>
      </c>
      <c r="D96" s="118" t="s">
        <v>26812</v>
      </c>
      <c r="E96" s="117" t="s">
        <v>26813</v>
      </c>
    </row>
    <row r="97" spans="1:5" x14ac:dyDescent="0.25">
      <c r="A97" s="115">
        <v>96</v>
      </c>
      <c r="B97" s="117" t="s">
        <v>27002</v>
      </c>
      <c r="C97" s="117" t="s">
        <v>27003</v>
      </c>
      <c r="D97" s="118" t="s">
        <v>26812</v>
      </c>
      <c r="E97" s="117" t="s">
        <v>26813</v>
      </c>
    </row>
    <row r="98" spans="1:5" x14ac:dyDescent="0.25">
      <c r="A98" s="115">
        <v>97</v>
      </c>
      <c r="B98" s="116" t="s">
        <v>27004</v>
      </c>
      <c r="C98" s="116" t="s">
        <v>27005</v>
      </c>
      <c r="D98" s="118" t="s">
        <v>26812</v>
      </c>
      <c r="E98" s="117" t="s">
        <v>26813</v>
      </c>
    </row>
    <row r="99" spans="1:5" x14ac:dyDescent="0.25">
      <c r="A99" s="115">
        <v>98</v>
      </c>
      <c r="B99" s="117" t="s">
        <v>27006</v>
      </c>
      <c r="C99" s="117" t="s">
        <v>27007</v>
      </c>
      <c r="D99" s="118" t="s">
        <v>26812</v>
      </c>
      <c r="E99" s="117" t="s">
        <v>26813</v>
      </c>
    </row>
    <row r="100" spans="1:5" x14ac:dyDescent="0.25">
      <c r="A100" s="115">
        <v>99</v>
      </c>
      <c r="B100" s="116" t="s">
        <v>27008</v>
      </c>
      <c r="C100" s="116" t="s">
        <v>27009</v>
      </c>
      <c r="D100" s="118" t="s">
        <v>26812</v>
      </c>
      <c r="E100" s="117" t="s">
        <v>26813</v>
      </c>
    </row>
    <row r="101" spans="1:5" x14ac:dyDescent="0.25">
      <c r="A101" s="115">
        <v>100</v>
      </c>
      <c r="B101" s="117" t="s">
        <v>27010</v>
      </c>
      <c r="C101" s="117" t="s">
        <v>27011</v>
      </c>
      <c r="D101" s="118" t="s">
        <v>26812</v>
      </c>
      <c r="E101" s="117" t="s">
        <v>26813</v>
      </c>
    </row>
    <row r="102" spans="1:5" x14ac:dyDescent="0.25">
      <c r="A102" s="115">
        <v>101</v>
      </c>
      <c r="B102" s="116" t="s">
        <v>27012</v>
      </c>
      <c r="C102" s="116" t="s">
        <v>27013</v>
      </c>
      <c r="D102" s="118" t="s">
        <v>26812</v>
      </c>
      <c r="E102" s="117" t="s">
        <v>26813</v>
      </c>
    </row>
    <row r="103" spans="1:5" x14ac:dyDescent="0.25">
      <c r="A103" s="115">
        <v>102</v>
      </c>
      <c r="B103" s="117" t="s">
        <v>27014</v>
      </c>
      <c r="C103" s="117" t="s">
        <v>27015</v>
      </c>
      <c r="D103" s="118" t="s">
        <v>26812</v>
      </c>
      <c r="E103" s="117" t="s">
        <v>26813</v>
      </c>
    </row>
    <row r="104" spans="1:5" x14ac:dyDescent="0.25">
      <c r="A104" s="115">
        <v>103</v>
      </c>
      <c r="B104" s="116" t="s">
        <v>27016</v>
      </c>
      <c r="C104" s="116" t="s">
        <v>27017</v>
      </c>
      <c r="D104" s="118" t="s">
        <v>26812</v>
      </c>
      <c r="E104" s="117" t="s">
        <v>26813</v>
      </c>
    </row>
    <row r="105" spans="1:5" x14ac:dyDescent="0.25">
      <c r="A105" s="115">
        <v>104</v>
      </c>
      <c r="B105" s="117" t="s">
        <v>27018</v>
      </c>
      <c r="C105" s="117" t="s">
        <v>27019</v>
      </c>
      <c r="D105" s="118" t="s">
        <v>26812</v>
      </c>
      <c r="E105" s="117" t="s">
        <v>26813</v>
      </c>
    </row>
    <row r="106" spans="1:5" x14ac:dyDescent="0.25">
      <c r="A106" s="115">
        <v>105</v>
      </c>
      <c r="B106" s="116" t="s">
        <v>27020</v>
      </c>
      <c r="C106" s="116" t="s">
        <v>27021</v>
      </c>
      <c r="D106" s="118" t="s">
        <v>26812</v>
      </c>
      <c r="E106" s="117" t="s">
        <v>26813</v>
      </c>
    </row>
    <row r="107" spans="1:5" x14ac:dyDescent="0.25">
      <c r="A107" s="115">
        <v>106</v>
      </c>
      <c r="B107" s="117" t="s">
        <v>27022</v>
      </c>
      <c r="C107" s="117" t="s">
        <v>27023</v>
      </c>
      <c r="D107" s="118" t="s">
        <v>26812</v>
      </c>
      <c r="E107" s="117" t="s">
        <v>26813</v>
      </c>
    </row>
    <row r="108" spans="1:5" x14ac:dyDescent="0.25">
      <c r="A108" s="115">
        <v>107</v>
      </c>
      <c r="B108" s="116" t="s">
        <v>27024</v>
      </c>
      <c r="C108" s="116" t="s">
        <v>27025</v>
      </c>
      <c r="D108" s="118" t="s">
        <v>26812</v>
      </c>
      <c r="E108" s="117" t="s">
        <v>26813</v>
      </c>
    </row>
    <row r="109" spans="1:5" x14ac:dyDescent="0.25">
      <c r="A109" s="115">
        <v>108</v>
      </c>
      <c r="B109" s="117" t="s">
        <v>27026</v>
      </c>
      <c r="C109" s="117" t="s">
        <v>27027</v>
      </c>
      <c r="D109" s="118" t="s">
        <v>26812</v>
      </c>
      <c r="E109" s="117" t="s">
        <v>26813</v>
      </c>
    </row>
    <row r="110" spans="1:5" x14ac:dyDescent="0.25">
      <c r="A110" s="115">
        <v>109</v>
      </c>
      <c r="B110" s="116" t="s">
        <v>27028</v>
      </c>
      <c r="C110" s="116" t="s">
        <v>27029</v>
      </c>
      <c r="D110" s="118" t="s">
        <v>26812</v>
      </c>
      <c r="E110" s="117" t="s">
        <v>26813</v>
      </c>
    </row>
    <row r="111" spans="1:5" x14ac:dyDescent="0.25">
      <c r="A111" s="115">
        <v>110</v>
      </c>
      <c r="B111" s="117" t="s">
        <v>27030</v>
      </c>
      <c r="C111" s="117" t="s">
        <v>27031</v>
      </c>
      <c r="D111" s="118" t="s">
        <v>26812</v>
      </c>
      <c r="E111" s="117" t="s">
        <v>26813</v>
      </c>
    </row>
    <row r="112" spans="1:5" x14ac:dyDescent="0.25">
      <c r="A112" s="115">
        <v>111</v>
      </c>
      <c r="B112" s="116" t="s">
        <v>27032</v>
      </c>
      <c r="C112" s="116" t="s">
        <v>27033</v>
      </c>
      <c r="D112" s="118" t="s">
        <v>26812</v>
      </c>
      <c r="E112" s="117" t="s">
        <v>26813</v>
      </c>
    </row>
    <row r="113" spans="1:5" x14ac:dyDescent="0.25">
      <c r="A113" s="115">
        <v>112</v>
      </c>
      <c r="B113" s="117" t="s">
        <v>27034</v>
      </c>
      <c r="C113" s="117" t="s">
        <v>27035</v>
      </c>
      <c r="D113" s="118" t="s">
        <v>26812</v>
      </c>
      <c r="E113" s="117" t="s">
        <v>26813</v>
      </c>
    </row>
    <row r="114" spans="1:5" x14ac:dyDescent="0.25">
      <c r="A114" s="115">
        <v>113</v>
      </c>
      <c r="B114" s="116" t="s">
        <v>27036</v>
      </c>
      <c r="C114" s="116" t="s">
        <v>27037</v>
      </c>
      <c r="D114" s="118" t="s">
        <v>26812</v>
      </c>
      <c r="E114" s="117" t="s">
        <v>26813</v>
      </c>
    </row>
    <row r="115" spans="1:5" x14ac:dyDescent="0.25">
      <c r="A115" s="115">
        <v>114</v>
      </c>
      <c r="B115" s="117" t="s">
        <v>27038</v>
      </c>
      <c r="C115" s="117" t="s">
        <v>27039</v>
      </c>
      <c r="D115" s="118" t="s">
        <v>26812</v>
      </c>
      <c r="E115" s="117" t="s">
        <v>26813</v>
      </c>
    </row>
    <row r="116" spans="1:5" x14ac:dyDescent="0.25">
      <c r="A116" s="115">
        <v>115</v>
      </c>
      <c r="B116" s="116" t="s">
        <v>27040</v>
      </c>
      <c r="C116" s="116" t="s">
        <v>27041</v>
      </c>
      <c r="D116" s="118" t="s">
        <v>26812</v>
      </c>
      <c r="E116" s="117" t="s">
        <v>26813</v>
      </c>
    </row>
    <row r="117" spans="1:5" x14ac:dyDescent="0.25">
      <c r="A117" s="115">
        <v>116</v>
      </c>
      <c r="B117" s="117" t="s">
        <v>27042</v>
      </c>
      <c r="C117" s="117" t="s">
        <v>27043</v>
      </c>
      <c r="D117" s="118" t="s">
        <v>26812</v>
      </c>
      <c r="E117" s="117" t="s">
        <v>26813</v>
      </c>
    </row>
    <row r="118" spans="1:5" x14ac:dyDescent="0.25">
      <c r="A118" s="115">
        <v>117</v>
      </c>
      <c r="B118" s="116" t="s">
        <v>27044</v>
      </c>
      <c r="C118" s="116" t="s">
        <v>27045</v>
      </c>
      <c r="D118" s="118" t="s">
        <v>26812</v>
      </c>
      <c r="E118" s="117" t="s">
        <v>26813</v>
      </c>
    </row>
    <row r="119" spans="1:5" x14ac:dyDescent="0.25">
      <c r="A119" s="115">
        <v>118</v>
      </c>
      <c r="B119" s="117" t="s">
        <v>27046</v>
      </c>
      <c r="C119" s="117" t="s">
        <v>27047</v>
      </c>
      <c r="D119" s="118" t="s">
        <v>26812</v>
      </c>
      <c r="E119" s="117" t="s">
        <v>26813</v>
      </c>
    </row>
    <row r="120" spans="1:5" x14ac:dyDescent="0.25">
      <c r="A120" s="115">
        <v>119</v>
      </c>
      <c r="B120" s="116" t="s">
        <v>27048</v>
      </c>
      <c r="C120" s="116" t="s">
        <v>27049</v>
      </c>
      <c r="D120" s="118" t="s">
        <v>26812</v>
      </c>
      <c r="E120" s="117" t="s">
        <v>26813</v>
      </c>
    </row>
    <row r="121" spans="1:5" x14ac:dyDescent="0.25">
      <c r="A121" s="115">
        <v>120</v>
      </c>
      <c r="B121" s="117" t="s">
        <v>27050</v>
      </c>
      <c r="C121" s="117" t="s">
        <v>27051</v>
      </c>
      <c r="D121" s="118" t="s">
        <v>26812</v>
      </c>
      <c r="E121" s="117" t="s">
        <v>26813</v>
      </c>
    </row>
    <row r="122" spans="1:5" x14ac:dyDescent="0.25">
      <c r="A122" s="115">
        <v>121</v>
      </c>
      <c r="B122" s="116" t="s">
        <v>27052</v>
      </c>
      <c r="C122" s="116" t="s">
        <v>27053</v>
      </c>
      <c r="D122" s="118" t="s">
        <v>26812</v>
      </c>
      <c r="E122" s="117" t="s">
        <v>26813</v>
      </c>
    </row>
    <row r="123" spans="1:5" x14ac:dyDescent="0.25">
      <c r="A123" s="115">
        <v>122</v>
      </c>
      <c r="B123" s="117" t="s">
        <v>27054</v>
      </c>
      <c r="C123" s="117" t="s">
        <v>27055</v>
      </c>
      <c r="D123" s="118" t="s">
        <v>26812</v>
      </c>
      <c r="E123" s="117" t="s">
        <v>26813</v>
      </c>
    </row>
    <row r="124" spans="1:5" x14ac:dyDescent="0.25">
      <c r="A124" s="115">
        <v>123</v>
      </c>
      <c r="B124" s="116" t="s">
        <v>27056</v>
      </c>
      <c r="C124" s="116" t="s">
        <v>27057</v>
      </c>
      <c r="D124" s="118" t="s">
        <v>26812</v>
      </c>
      <c r="E124" s="117" t="s">
        <v>26813</v>
      </c>
    </row>
    <row r="125" spans="1:5" x14ac:dyDescent="0.25">
      <c r="A125" s="115">
        <v>124</v>
      </c>
      <c r="B125" s="117" t="s">
        <v>27058</v>
      </c>
      <c r="C125" s="117" t="s">
        <v>27059</v>
      </c>
      <c r="D125" s="118" t="s">
        <v>26812</v>
      </c>
      <c r="E125" s="117" t="s">
        <v>26813</v>
      </c>
    </row>
    <row r="126" spans="1:5" x14ac:dyDescent="0.25">
      <c r="A126" s="115">
        <v>125</v>
      </c>
      <c r="B126" s="116" t="s">
        <v>27060</v>
      </c>
      <c r="C126" s="116" t="s">
        <v>27061</v>
      </c>
      <c r="D126" s="118" t="s">
        <v>26812</v>
      </c>
      <c r="E126" s="117" t="s">
        <v>26813</v>
      </c>
    </row>
    <row r="127" spans="1:5" x14ac:dyDescent="0.25">
      <c r="A127" s="115">
        <v>126</v>
      </c>
      <c r="B127" s="117" t="s">
        <v>27062</v>
      </c>
      <c r="C127" s="117" t="s">
        <v>27063</v>
      </c>
      <c r="D127" s="118" t="s">
        <v>26812</v>
      </c>
      <c r="E127" s="117" t="s">
        <v>26813</v>
      </c>
    </row>
    <row r="128" spans="1:5" x14ac:dyDescent="0.25">
      <c r="A128" s="115">
        <v>127</v>
      </c>
      <c r="B128" s="116" t="s">
        <v>27064</v>
      </c>
      <c r="C128" s="116" t="s">
        <v>27065</v>
      </c>
      <c r="D128" s="118" t="s">
        <v>26812</v>
      </c>
      <c r="E128" s="117" t="s">
        <v>26813</v>
      </c>
    </row>
    <row r="129" spans="1:5" x14ac:dyDescent="0.25">
      <c r="A129" s="115">
        <v>128</v>
      </c>
      <c r="B129" s="117" t="s">
        <v>27066</v>
      </c>
      <c r="C129" s="117" t="s">
        <v>27067</v>
      </c>
      <c r="D129" s="118" t="s">
        <v>26812</v>
      </c>
      <c r="E129" s="117" t="s">
        <v>26813</v>
      </c>
    </row>
    <row r="130" spans="1:5" x14ac:dyDescent="0.25">
      <c r="A130" s="115">
        <v>129</v>
      </c>
      <c r="B130" s="116" t="s">
        <v>27068</v>
      </c>
      <c r="C130" s="116" t="s">
        <v>27069</v>
      </c>
      <c r="D130" s="118" t="s">
        <v>26812</v>
      </c>
      <c r="E130" s="117" t="s">
        <v>26813</v>
      </c>
    </row>
    <row r="131" spans="1:5" x14ac:dyDescent="0.25">
      <c r="A131" s="115">
        <v>130</v>
      </c>
      <c r="B131" s="117" t="s">
        <v>27070</v>
      </c>
      <c r="C131" s="117" t="s">
        <v>27071</v>
      </c>
      <c r="D131" s="118" t="s">
        <v>26812</v>
      </c>
      <c r="E131" s="117" t="s">
        <v>26813</v>
      </c>
    </row>
    <row r="132" spans="1:5" x14ac:dyDescent="0.25">
      <c r="A132" s="115">
        <v>131</v>
      </c>
      <c r="B132" s="116" t="s">
        <v>27072</v>
      </c>
      <c r="C132" s="116" t="s">
        <v>27073</v>
      </c>
      <c r="D132" s="118" t="s">
        <v>26812</v>
      </c>
      <c r="E132" s="117" t="s">
        <v>26813</v>
      </c>
    </row>
    <row r="133" spans="1:5" x14ac:dyDescent="0.25">
      <c r="A133" s="115">
        <v>132</v>
      </c>
      <c r="B133" s="117" t="s">
        <v>27074</v>
      </c>
      <c r="C133" s="117" t="s">
        <v>27075</v>
      </c>
      <c r="D133" s="118" t="s">
        <v>26812</v>
      </c>
      <c r="E133" s="117" t="s">
        <v>26813</v>
      </c>
    </row>
    <row r="134" spans="1:5" x14ac:dyDescent="0.25">
      <c r="A134" s="115">
        <v>133</v>
      </c>
      <c r="B134" s="116" t="s">
        <v>27076</v>
      </c>
      <c r="C134" s="116" t="s">
        <v>27077</v>
      </c>
      <c r="D134" s="118" t="s">
        <v>26812</v>
      </c>
      <c r="E134" s="117" t="s">
        <v>26813</v>
      </c>
    </row>
    <row r="135" spans="1:5" x14ac:dyDescent="0.25">
      <c r="A135" s="115">
        <v>134</v>
      </c>
      <c r="B135" s="117" t="s">
        <v>27078</v>
      </c>
      <c r="C135" s="117" t="s">
        <v>27079</v>
      </c>
      <c r="D135" s="118" t="s">
        <v>26812</v>
      </c>
      <c r="E135" s="117" t="s">
        <v>26813</v>
      </c>
    </row>
    <row r="136" spans="1:5" x14ac:dyDescent="0.25">
      <c r="A136" s="115">
        <v>135</v>
      </c>
      <c r="B136" s="116" t="s">
        <v>27080</v>
      </c>
      <c r="C136" s="116" t="s">
        <v>27081</v>
      </c>
      <c r="D136" s="118" t="s">
        <v>26812</v>
      </c>
      <c r="E136" s="117" t="s">
        <v>26813</v>
      </c>
    </row>
    <row r="137" spans="1:5" x14ac:dyDescent="0.25">
      <c r="A137" s="115">
        <v>136</v>
      </c>
      <c r="B137" s="117" t="s">
        <v>27082</v>
      </c>
      <c r="C137" s="117" t="s">
        <v>27083</v>
      </c>
      <c r="D137" s="118" t="s">
        <v>26812</v>
      </c>
      <c r="E137" s="117" t="s">
        <v>26813</v>
      </c>
    </row>
    <row r="138" spans="1:5" x14ac:dyDescent="0.25">
      <c r="A138" s="115">
        <v>137</v>
      </c>
      <c r="B138" s="116" t="s">
        <v>27084</v>
      </c>
      <c r="C138" s="116" t="s">
        <v>27085</v>
      </c>
      <c r="D138" s="118" t="s">
        <v>26812</v>
      </c>
      <c r="E138" s="117" t="s">
        <v>26813</v>
      </c>
    </row>
    <row r="139" spans="1:5" x14ac:dyDescent="0.25">
      <c r="A139" s="115">
        <v>138</v>
      </c>
      <c r="B139" s="117" t="s">
        <v>27086</v>
      </c>
      <c r="C139" s="117" t="s">
        <v>27087</v>
      </c>
      <c r="D139" s="118" t="s">
        <v>26812</v>
      </c>
      <c r="E139" s="117" t="s">
        <v>26813</v>
      </c>
    </row>
    <row r="140" spans="1:5" x14ac:dyDescent="0.25">
      <c r="A140" s="115">
        <v>139</v>
      </c>
      <c r="B140" s="116" t="s">
        <v>27088</v>
      </c>
      <c r="C140" s="116" t="s">
        <v>27089</v>
      </c>
      <c r="D140" s="118" t="s">
        <v>26812</v>
      </c>
      <c r="E140" s="117" t="s">
        <v>26813</v>
      </c>
    </row>
    <row r="141" spans="1:5" x14ac:dyDescent="0.25">
      <c r="A141" s="115">
        <v>140</v>
      </c>
      <c r="B141" s="117" t="s">
        <v>27090</v>
      </c>
      <c r="C141" s="117" t="s">
        <v>27091</v>
      </c>
      <c r="D141" s="118" t="s">
        <v>26812</v>
      </c>
      <c r="E141" s="117" t="s">
        <v>26813</v>
      </c>
    </row>
    <row r="142" spans="1:5" x14ac:dyDescent="0.25">
      <c r="A142" s="115">
        <v>141</v>
      </c>
      <c r="B142" s="116" t="s">
        <v>27092</v>
      </c>
      <c r="C142" s="116" t="s">
        <v>27093</v>
      </c>
      <c r="D142" s="118" t="s">
        <v>26812</v>
      </c>
      <c r="E142" s="117" t="s">
        <v>26813</v>
      </c>
    </row>
    <row r="143" spans="1:5" x14ac:dyDescent="0.25">
      <c r="A143" s="115">
        <v>142</v>
      </c>
      <c r="B143" s="117" t="s">
        <v>27094</v>
      </c>
      <c r="C143" s="117" t="s">
        <v>27095</v>
      </c>
      <c r="D143" s="118" t="s">
        <v>26812</v>
      </c>
      <c r="E143" s="117" t="s">
        <v>26813</v>
      </c>
    </row>
    <row r="144" spans="1:5" x14ac:dyDescent="0.25">
      <c r="A144" s="115">
        <v>143</v>
      </c>
      <c r="B144" s="116" t="s">
        <v>27096</v>
      </c>
      <c r="C144" s="116" t="s">
        <v>27097</v>
      </c>
      <c r="D144" s="118" t="s">
        <v>26812</v>
      </c>
      <c r="E144" s="117" t="s">
        <v>26813</v>
      </c>
    </row>
    <row r="145" spans="1:5" x14ac:dyDescent="0.25">
      <c r="A145" s="115">
        <v>144</v>
      </c>
      <c r="B145" s="117" t="s">
        <v>27098</v>
      </c>
      <c r="C145" s="117" t="s">
        <v>27099</v>
      </c>
      <c r="D145" s="118" t="s">
        <v>26812</v>
      </c>
      <c r="E145" s="117" t="s">
        <v>26813</v>
      </c>
    </row>
    <row r="146" spans="1:5" x14ac:dyDescent="0.25">
      <c r="A146" s="115">
        <v>145</v>
      </c>
      <c r="B146" s="116" t="s">
        <v>27100</v>
      </c>
      <c r="C146" s="116" t="s">
        <v>27101</v>
      </c>
      <c r="D146" s="118" t="s">
        <v>26812</v>
      </c>
      <c r="E146" s="117" t="s">
        <v>26813</v>
      </c>
    </row>
    <row r="147" spans="1:5" x14ac:dyDescent="0.25">
      <c r="A147" s="115">
        <v>146</v>
      </c>
      <c r="B147" s="117" t="s">
        <v>27102</v>
      </c>
      <c r="C147" s="117" t="s">
        <v>27103</v>
      </c>
      <c r="D147" s="118" t="s">
        <v>26812</v>
      </c>
      <c r="E147" s="117" t="s">
        <v>26813</v>
      </c>
    </row>
    <row r="148" spans="1:5" x14ac:dyDescent="0.25">
      <c r="A148" s="115">
        <v>147</v>
      </c>
      <c r="B148" s="116" t="s">
        <v>27104</v>
      </c>
      <c r="C148" s="116" t="s">
        <v>27105</v>
      </c>
      <c r="D148" s="118" t="s">
        <v>26812</v>
      </c>
      <c r="E148" s="117" t="s">
        <v>26813</v>
      </c>
    </row>
    <row r="149" spans="1:5" x14ac:dyDescent="0.25">
      <c r="A149" s="115">
        <v>148</v>
      </c>
      <c r="B149" s="117" t="s">
        <v>27106</v>
      </c>
      <c r="C149" s="117" t="s">
        <v>27107</v>
      </c>
      <c r="D149" s="118" t="s">
        <v>26812</v>
      </c>
      <c r="E149" s="117" t="s">
        <v>26813</v>
      </c>
    </row>
    <row r="150" spans="1:5" x14ac:dyDescent="0.25">
      <c r="A150" s="115">
        <v>149</v>
      </c>
      <c r="B150" s="116" t="s">
        <v>27108</v>
      </c>
      <c r="C150" s="116" t="s">
        <v>27109</v>
      </c>
      <c r="D150" s="118" t="s">
        <v>26812</v>
      </c>
      <c r="E150" s="117" t="s">
        <v>26813</v>
      </c>
    </row>
    <row r="151" spans="1:5" x14ac:dyDescent="0.25">
      <c r="A151" s="115">
        <v>150</v>
      </c>
      <c r="B151" s="117" t="s">
        <v>27110</v>
      </c>
      <c r="C151" s="117" t="s">
        <v>27111</v>
      </c>
      <c r="D151" s="118" t="s">
        <v>26812</v>
      </c>
      <c r="E151" s="117" t="s">
        <v>26813</v>
      </c>
    </row>
    <row r="152" spans="1:5" x14ac:dyDescent="0.25">
      <c r="A152" s="115">
        <v>151</v>
      </c>
      <c r="B152" s="116" t="s">
        <v>27112</v>
      </c>
      <c r="C152" s="116" t="s">
        <v>27113</v>
      </c>
      <c r="D152" s="118" t="s">
        <v>26812</v>
      </c>
      <c r="E152" s="117" t="s">
        <v>26813</v>
      </c>
    </row>
    <row r="153" spans="1:5" x14ac:dyDescent="0.25">
      <c r="A153" s="115">
        <v>152</v>
      </c>
      <c r="B153" s="117" t="s">
        <v>27114</v>
      </c>
      <c r="C153" s="117" t="s">
        <v>27115</v>
      </c>
      <c r="D153" s="118" t="s">
        <v>26812</v>
      </c>
      <c r="E153" s="117" t="s">
        <v>26813</v>
      </c>
    </row>
    <row r="154" spans="1:5" x14ac:dyDescent="0.25">
      <c r="A154" s="115">
        <v>153</v>
      </c>
      <c r="B154" s="116" t="s">
        <v>27116</v>
      </c>
      <c r="C154" s="116" t="s">
        <v>27117</v>
      </c>
      <c r="D154" s="118" t="s">
        <v>26812</v>
      </c>
      <c r="E154" s="117" t="s">
        <v>26813</v>
      </c>
    </row>
    <row r="155" spans="1:5" x14ac:dyDescent="0.25">
      <c r="A155" s="115">
        <v>154</v>
      </c>
      <c r="B155" s="117" t="s">
        <v>27118</v>
      </c>
      <c r="C155" s="117" t="s">
        <v>27119</v>
      </c>
      <c r="D155" s="118" t="s">
        <v>26812</v>
      </c>
      <c r="E155" s="117" t="s">
        <v>26813</v>
      </c>
    </row>
    <row r="156" spans="1:5" x14ac:dyDescent="0.25">
      <c r="A156" s="115">
        <v>155</v>
      </c>
      <c r="B156" s="116" t="s">
        <v>27120</v>
      </c>
      <c r="C156" s="116" t="s">
        <v>27121</v>
      </c>
      <c r="D156" s="118" t="s">
        <v>26812</v>
      </c>
      <c r="E156" s="117" t="s">
        <v>26813</v>
      </c>
    </row>
    <row r="157" spans="1:5" x14ac:dyDescent="0.25">
      <c r="A157" s="115">
        <v>156</v>
      </c>
      <c r="B157" s="117" t="s">
        <v>27122</v>
      </c>
      <c r="C157" s="117" t="s">
        <v>27123</v>
      </c>
      <c r="D157" s="118" t="s">
        <v>26812</v>
      </c>
      <c r="E157" s="117" t="s">
        <v>26813</v>
      </c>
    </row>
    <row r="158" spans="1:5" x14ac:dyDescent="0.25">
      <c r="A158" s="115">
        <v>157</v>
      </c>
      <c r="B158" s="116" t="s">
        <v>27124</v>
      </c>
      <c r="C158" s="116" t="s">
        <v>27125</v>
      </c>
      <c r="D158" s="118" t="s">
        <v>26812</v>
      </c>
      <c r="E158" s="117" t="s">
        <v>26813</v>
      </c>
    </row>
    <row r="159" spans="1:5" x14ac:dyDescent="0.25">
      <c r="A159" s="115">
        <v>158</v>
      </c>
      <c r="B159" s="117" t="s">
        <v>27126</v>
      </c>
      <c r="C159" s="117" t="s">
        <v>27127</v>
      </c>
      <c r="D159" s="118" t="s">
        <v>26812</v>
      </c>
      <c r="E159" s="117" t="s">
        <v>26813</v>
      </c>
    </row>
    <row r="160" spans="1:5" x14ac:dyDescent="0.25">
      <c r="A160" s="115">
        <v>159</v>
      </c>
      <c r="B160" s="116" t="s">
        <v>27128</v>
      </c>
      <c r="C160" s="116" t="s">
        <v>27129</v>
      </c>
      <c r="D160" s="118" t="s">
        <v>26812</v>
      </c>
      <c r="E160" s="117" t="s">
        <v>26813</v>
      </c>
    </row>
    <row r="161" spans="1:5" x14ac:dyDescent="0.25">
      <c r="A161" s="115">
        <v>160</v>
      </c>
      <c r="B161" s="117" t="s">
        <v>27130</v>
      </c>
      <c r="C161" s="117" t="s">
        <v>27131</v>
      </c>
      <c r="D161" s="118" t="s">
        <v>26812</v>
      </c>
      <c r="E161" s="117" t="s">
        <v>26813</v>
      </c>
    </row>
    <row r="162" spans="1:5" x14ac:dyDescent="0.25">
      <c r="A162" s="115">
        <v>161</v>
      </c>
      <c r="B162" s="116" t="s">
        <v>27132</v>
      </c>
      <c r="C162" s="116" t="s">
        <v>27133</v>
      </c>
      <c r="D162" s="118" t="s">
        <v>26812</v>
      </c>
      <c r="E162" s="117" t="s">
        <v>26813</v>
      </c>
    </row>
    <row r="163" spans="1:5" x14ac:dyDescent="0.25">
      <c r="A163" s="115">
        <v>162</v>
      </c>
      <c r="B163" s="117" t="s">
        <v>27134</v>
      </c>
      <c r="C163" s="117" t="s">
        <v>27135</v>
      </c>
      <c r="D163" s="118" t="s">
        <v>26812</v>
      </c>
      <c r="E163" s="117" t="s">
        <v>26813</v>
      </c>
    </row>
    <row r="164" spans="1:5" x14ac:dyDescent="0.25">
      <c r="A164" s="115">
        <v>163</v>
      </c>
      <c r="B164" s="116" t="s">
        <v>27136</v>
      </c>
      <c r="C164" s="116" t="s">
        <v>27137</v>
      </c>
      <c r="D164" s="118" t="s">
        <v>26812</v>
      </c>
      <c r="E164" s="117" t="s">
        <v>26813</v>
      </c>
    </row>
    <row r="165" spans="1:5" x14ac:dyDescent="0.25">
      <c r="A165" s="115">
        <v>164</v>
      </c>
      <c r="B165" s="117" t="s">
        <v>27138</v>
      </c>
      <c r="C165" s="117" t="s">
        <v>27139</v>
      </c>
      <c r="D165" s="118" t="s">
        <v>26812</v>
      </c>
      <c r="E165" s="117" t="s">
        <v>26813</v>
      </c>
    </row>
    <row r="166" spans="1:5" x14ac:dyDescent="0.25">
      <c r="A166" s="115">
        <v>165</v>
      </c>
      <c r="B166" s="116" t="s">
        <v>27140</v>
      </c>
      <c r="C166" s="116" t="s">
        <v>27141</v>
      </c>
      <c r="D166" s="118" t="s">
        <v>26812</v>
      </c>
      <c r="E166" s="117" t="s">
        <v>26813</v>
      </c>
    </row>
    <row r="167" spans="1:5" x14ac:dyDescent="0.25">
      <c r="A167" s="115">
        <v>166</v>
      </c>
      <c r="B167" s="117" t="s">
        <v>27142</v>
      </c>
      <c r="C167" s="117" t="s">
        <v>27143</v>
      </c>
      <c r="D167" s="118" t="s">
        <v>26812</v>
      </c>
      <c r="E167" s="117" t="s">
        <v>26813</v>
      </c>
    </row>
    <row r="168" spans="1:5" x14ac:dyDescent="0.25">
      <c r="A168" s="115">
        <v>167</v>
      </c>
      <c r="B168" s="116" t="s">
        <v>27144</v>
      </c>
      <c r="C168" s="116" t="s">
        <v>27145</v>
      </c>
      <c r="D168" s="118" t="s">
        <v>26812</v>
      </c>
      <c r="E168" s="117" t="s">
        <v>26813</v>
      </c>
    </row>
    <row r="169" spans="1:5" x14ac:dyDescent="0.25">
      <c r="A169" s="115">
        <v>168</v>
      </c>
      <c r="B169" s="117" t="s">
        <v>27146</v>
      </c>
      <c r="C169" s="117" t="s">
        <v>27147</v>
      </c>
      <c r="D169" s="118" t="s">
        <v>26812</v>
      </c>
      <c r="E169" s="117" t="s">
        <v>26813</v>
      </c>
    </row>
    <row r="170" spans="1:5" x14ac:dyDescent="0.25">
      <c r="A170" s="115">
        <v>169</v>
      </c>
      <c r="B170" s="116" t="s">
        <v>27148</v>
      </c>
      <c r="C170" s="116" t="s">
        <v>27149</v>
      </c>
      <c r="D170" s="118" t="s">
        <v>26812</v>
      </c>
      <c r="E170" s="117" t="s">
        <v>26813</v>
      </c>
    </row>
    <row r="171" spans="1:5" x14ac:dyDescent="0.25">
      <c r="A171" s="115">
        <v>170</v>
      </c>
      <c r="B171" s="117" t="s">
        <v>27150</v>
      </c>
      <c r="C171" s="117" t="s">
        <v>27151</v>
      </c>
      <c r="D171" s="118" t="s">
        <v>26812</v>
      </c>
      <c r="E171" s="117" t="s">
        <v>26813</v>
      </c>
    </row>
    <row r="172" spans="1:5" x14ac:dyDescent="0.25">
      <c r="A172" s="115">
        <v>171</v>
      </c>
      <c r="B172" s="116" t="s">
        <v>27152</v>
      </c>
      <c r="C172" s="116" t="s">
        <v>27153</v>
      </c>
      <c r="D172" s="118" t="s">
        <v>26812</v>
      </c>
      <c r="E172" s="117" t="s">
        <v>26813</v>
      </c>
    </row>
    <row r="173" spans="1:5" x14ac:dyDescent="0.25">
      <c r="A173" s="115">
        <v>172</v>
      </c>
      <c r="B173" s="117" t="s">
        <v>27154</v>
      </c>
      <c r="C173" s="117" t="s">
        <v>27155</v>
      </c>
      <c r="D173" s="118" t="s">
        <v>26812</v>
      </c>
      <c r="E173" s="117" t="s">
        <v>26813</v>
      </c>
    </row>
    <row r="174" spans="1:5" x14ac:dyDescent="0.25">
      <c r="A174" s="115">
        <v>173</v>
      </c>
      <c r="B174" s="116" t="s">
        <v>27156</v>
      </c>
      <c r="C174" s="116" t="s">
        <v>27157</v>
      </c>
      <c r="D174" s="118" t="s">
        <v>26812</v>
      </c>
      <c r="E174" s="117" t="s">
        <v>26813</v>
      </c>
    </row>
    <row r="175" spans="1:5" x14ac:dyDescent="0.25">
      <c r="A175" s="115">
        <v>174</v>
      </c>
      <c r="B175" s="117" t="s">
        <v>27158</v>
      </c>
      <c r="C175" s="117" t="s">
        <v>27159</v>
      </c>
      <c r="D175" s="118" t="s">
        <v>26812</v>
      </c>
      <c r="E175" s="117" t="s">
        <v>26813</v>
      </c>
    </row>
    <row r="176" spans="1:5" x14ac:dyDescent="0.25">
      <c r="A176" s="115">
        <v>175</v>
      </c>
      <c r="B176" s="116" t="s">
        <v>27160</v>
      </c>
      <c r="C176" s="116" t="s">
        <v>27161</v>
      </c>
      <c r="D176" s="118" t="s">
        <v>26812</v>
      </c>
      <c r="E176" s="117" t="s">
        <v>26813</v>
      </c>
    </row>
    <row r="177" spans="1:5" x14ac:dyDescent="0.25">
      <c r="A177" s="115">
        <v>176</v>
      </c>
      <c r="B177" s="117" t="s">
        <v>27162</v>
      </c>
      <c r="C177" s="117" t="s">
        <v>27163</v>
      </c>
      <c r="D177" s="118" t="s">
        <v>26812</v>
      </c>
      <c r="E177" s="117" t="s">
        <v>26813</v>
      </c>
    </row>
    <row r="178" spans="1:5" x14ac:dyDescent="0.25">
      <c r="A178" s="115">
        <v>177</v>
      </c>
      <c r="B178" s="116" t="s">
        <v>27164</v>
      </c>
      <c r="C178" s="116" t="s">
        <v>27165</v>
      </c>
      <c r="D178" s="118" t="s">
        <v>26812</v>
      </c>
      <c r="E178" s="117" t="s">
        <v>26813</v>
      </c>
    </row>
    <row r="179" spans="1:5" x14ac:dyDescent="0.25">
      <c r="A179" s="115">
        <v>178</v>
      </c>
      <c r="B179" s="117" t="s">
        <v>27166</v>
      </c>
      <c r="C179" s="117" t="s">
        <v>27167</v>
      </c>
      <c r="D179" s="118" t="s">
        <v>26812</v>
      </c>
      <c r="E179" s="117" t="s">
        <v>26813</v>
      </c>
    </row>
    <row r="180" spans="1:5" x14ac:dyDescent="0.25">
      <c r="A180" s="115">
        <v>179</v>
      </c>
      <c r="B180" s="116" t="s">
        <v>27168</v>
      </c>
      <c r="C180" s="116" t="s">
        <v>27169</v>
      </c>
      <c r="D180" s="118" t="s">
        <v>26812</v>
      </c>
      <c r="E180" s="117" t="s">
        <v>26813</v>
      </c>
    </row>
    <row r="181" spans="1:5" x14ac:dyDescent="0.25">
      <c r="A181" s="115">
        <v>180</v>
      </c>
      <c r="B181" s="117" t="s">
        <v>27170</v>
      </c>
      <c r="C181" s="117" t="s">
        <v>27171</v>
      </c>
      <c r="D181" s="118" t="s">
        <v>26812</v>
      </c>
      <c r="E181" s="117" t="s">
        <v>26813</v>
      </c>
    </row>
    <row r="182" spans="1:5" x14ac:dyDescent="0.25">
      <c r="A182" s="115">
        <v>181</v>
      </c>
      <c r="B182" s="116" t="s">
        <v>27172</v>
      </c>
      <c r="C182" s="116" t="s">
        <v>27173</v>
      </c>
      <c r="D182" s="118" t="s">
        <v>26812</v>
      </c>
      <c r="E182" s="117" t="s">
        <v>26813</v>
      </c>
    </row>
    <row r="183" spans="1:5" x14ac:dyDescent="0.25">
      <c r="A183" s="115">
        <v>182</v>
      </c>
      <c r="B183" s="117" t="s">
        <v>27174</v>
      </c>
      <c r="C183" s="117" t="s">
        <v>27175</v>
      </c>
      <c r="D183" s="118" t="s">
        <v>26812</v>
      </c>
      <c r="E183" s="117" t="s">
        <v>26813</v>
      </c>
    </row>
    <row r="184" spans="1:5" x14ac:dyDescent="0.25">
      <c r="A184" s="115">
        <v>183</v>
      </c>
      <c r="B184" s="116" t="s">
        <v>27176</v>
      </c>
      <c r="C184" s="116" t="s">
        <v>27177</v>
      </c>
      <c r="D184" s="118" t="s">
        <v>26812</v>
      </c>
      <c r="E184" s="117" t="s">
        <v>26813</v>
      </c>
    </row>
    <row r="185" spans="1:5" x14ac:dyDescent="0.25">
      <c r="A185" s="115">
        <v>184</v>
      </c>
      <c r="B185" s="117" t="s">
        <v>27178</v>
      </c>
      <c r="C185" s="117" t="s">
        <v>27179</v>
      </c>
      <c r="D185" s="118" t="s">
        <v>26812</v>
      </c>
      <c r="E185" s="117" t="s">
        <v>26813</v>
      </c>
    </row>
    <row r="186" spans="1:5" x14ac:dyDescent="0.25">
      <c r="A186" s="115">
        <v>185</v>
      </c>
      <c r="B186" s="116" t="s">
        <v>27180</v>
      </c>
      <c r="C186" s="116" t="s">
        <v>27181</v>
      </c>
      <c r="D186" s="118" t="s">
        <v>26812</v>
      </c>
      <c r="E186" s="117" t="s">
        <v>26813</v>
      </c>
    </row>
    <row r="187" spans="1:5" x14ac:dyDescent="0.25">
      <c r="A187" s="115">
        <v>186</v>
      </c>
      <c r="B187" s="117" t="s">
        <v>27182</v>
      </c>
      <c r="C187" s="117" t="s">
        <v>27183</v>
      </c>
      <c r="D187" s="118" t="s">
        <v>26812</v>
      </c>
      <c r="E187" s="117" t="s">
        <v>26813</v>
      </c>
    </row>
    <row r="188" spans="1:5" x14ac:dyDescent="0.25">
      <c r="A188" s="115">
        <v>187</v>
      </c>
      <c r="B188" s="116" t="s">
        <v>27184</v>
      </c>
      <c r="C188" s="116" t="s">
        <v>27185</v>
      </c>
      <c r="D188" s="118" t="s">
        <v>26812</v>
      </c>
      <c r="E188" s="117" t="s">
        <v>26813</v>
      </c>
    </row>
    <row r="189" spans="1:5" x14ac:dyDescent="0.25">
      <c r="A189" s="115">
        <v>188</v>
      </c>
      <c r="B189" s="117" t="s">
        <v>27186</v>
      </c>
      <c r="C189" s="117" t="s">
        <v>27187</v>
      </c>
      <c r="D189" s="118" t="s">
        <v>26812</v>
      </c>
      <c r="E189" s="117" t="s">
        <v>26813</v>
      </c>
    </row>
    <row r="190" spans="1:5" x14ac:dyDescent="0.25">
      <c r="A190" s="115">
        <v>189</v>
      </c>
      <c r="B190" s="116" t="s">
        <v>27188</v>
      </c>
      <c r="C190" s="116" t="s">
        <v>27189</v>
      </c>
      <c r="D190" s="118" t="s">
        <v>26812</v>
      </c>
      <c r="E190" s="117" t="s">
        <v>26813</v>
      </c>
    </row>
    <row r="191" spans="1:5" x14ac:dyDescent="0.25">
      <c r="A191" s="115">
        <v>190</v>
      </c>
      <c r="B191" s="117" t="s">
        <v>27190</v>
      </c>
      <c r="C191" s="117" t="s">
        <v>27191</v>
      </c>
      <c r="D191" s="118" t="s">
        <v>26812</v>
      </c>
      <c r="E191" s="117" t="s">
        <v>26813</v>
      </c>
    </row>
    <row r="192" spans="1:5" x14ac:dyDescent="0.25">
      <c r="A192" s="115">
        <v>191</v>
      </c>
      <c r="B192" s="116" t="s">
        <v>27192</v>
      </c>
      <c r="C192" s="116" t="s">
        <v>27193</v>
      </c>
      <c r="D192" s="118" t="s">
        <v>26812</v>
      </c>
      <c r="E192" s="117" t="s">
        <v>26813</v>
      </c>
    </row>
    <row r="193" spans="1:5" x14ac:dyDescent="0.25">
      <c r="A193" s="115">
        <v>192</v>
      </c>
      <c r="B193" s="117" t="s">
        <v>27194</v>
      </c>
      <c r="C193" s="117" t="s">
        <v>27195</v>
      </c>
      <c r="D193" s="118" t="s">
        <v>26812</v>
      </c>
      <c r="E193" s="117" t="s">
        <v>26813</v>
      </c>
    </row>
    <row r="194" spans="1:5" x14ac:dyDescent="0.25">
      <c r="A194" s="115">
        <v>193</v>
      </c>
      <c r="B194" s="116" t="s">
        <v>27196</v>
      </c>
      <c r="C194" s="116" t="s">
        <v>27197</v>
      </c>
      <c r="D194" s="118" t="s">
        <v>26812</v>
      </c>
      <c r="E194" s="117" t="s">
        <v>26813</v>
      </c>
    </row>
    <row r="195" spans="1:5" x14ac:dyDescent="0.25">
      <c r="A195" s="115">
        <v>194</v>
      </c>
      <c r="B195" s="117" t="s">
        <v>27198</v>
      </c>
      <c r="C195" s="117" t="s">
        <v>27199</v>
      </c>
      <c r="D195" s="118" t="s">
        <v>26812</v>
      </c>
      <c r="E195" s="117" t="s">
        <v>26813</v>
      </c>
    </row>
    <row r="196" spans="1:5" x14ac:dyDescent="0.25">
      <c r="A196" s="115">
        <v>195</v>
      </c>
      <c r="B196" s="116" t="s">
        <v>27200</v>
      </c>
      <c r="C196" s="116" t="s">
        <v>27201</v>
      </c>
      <c r="D196" s="118" t="s">
        <v>26812</v>
      </c>
      <c r="E196" s="117" t="s">
        <v>26813</v>
      </c>
    </row>
    <row r="197" spans="1:5" x14ac:dyDescent="0.25">
      <c r="A197" s="115">
        <v>196</v>
      </c>
      <c r="B197" s="117" t="s">
        <v>27202</v>
      </c>
      <c r="C197" s="117" t="s">
        <v>27203</v>
      </c>
      <c r="D197" s="118" t="s">
        <v>26812</v>
      </c>
      <c r="E197" s="117" t="s">
        <v>26813</v>
      </c>
    </row>
    <row r="198" spans="1:5" x14ac:dyDescent="0.25">
      <c r="A198" s="115">
        <v>197</v>
      </c>
      <c r="B198" s="116" t="s">
        <v>27204</v>
      </c>
      <c r="C198" s="116" t="s">
        <v>27205</v>
      </c>
      <c r="D198" s="118" t="s">
        <v>26812</v>
      </c>
      <c r="E198" s="117" t="s">
        <v>26813</v>
      </c>
    </row>
    <row r="199" spans="1:5" x14ac:dyDescent="0.25">
      <c r="A199" s="115">
        <v>198</v>
      </c>
      <c r="B199" s="117" t="s">
        <v>27206</v>
      </c>
      <c r="C199" s="117" t="s">
        <v>27207</v>
      </c>
      <c r="D199" s="118" t="s">
        <v>26812</v>
      </c>
      <c r="E199" s="117" t="s">
        <v>26813</v>
      </c>
    </row>
    <row r="200" spans="1:5" x14ac:dyDescent="0.25">
      <c r="A200" s="115">
        <v>199</v>
      </c>
      <c r="B200" s="116" t="s">
        <v>27208</v>
      </c>
      <c r="C200" s="116" t="s">
        <v>27209</v>
      </c>
      <c r="D200" s="118" t="s">
        <v>26812</v>
      </c>
      <c r="E200" s="117" t="s">
        <v>26813</v>
      </c>
    </row>
    <row r="201" spans="1:5" x14ac:dyDescent="0.25">
      <c r="A201" s="115">
        <v>200</v>
      </c>
      <c r="B201" s="117" t="s">
        <v>27210</v>
      </c>
      <c r="C201" s="117" t="s">
        <v>27211</v>
      </c>
      <c r="D201" s="118" t="s">
        <v>26812</v>
      </c>
      <c r="E201" s="117" t="s">
        <v>26813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I13" sqref="I13"/>
    </sheetView>
  </sheetViews>
  <sheetFormatPr baseColWidth="10" defaultRowHeight="15" x14ac:dyDescent="0.25"/>
  <cols>
    <col min="1" max="1" width="4.42578125" style="114" bestFit="1" customWidth="1"/>
    <col min="2" max="2" width="22.42578125" style="114" bestFit="1" customWidth="1"/>
    <col min="3" max="3" width="12.140625" style="114" bestFit="1" customWidth="1"/>
    <col min="4" max="4" width="13.85546875" style="114" bestFit="1" customWidth="1"/>
    <col min="5" max="5" width="8.85546875" style="114" bestFit="1" customWidth="1"/>
    <col min="6" max="6" width="8" style="114" bestFit="1" customWidth="1"/>
    <col min="7" max="7" width="13.140625" style="114" bestFit="1" customWidth="1"/>
    <col min="8" max="8" width="19.140625" style="114" bestFit="1" customWidth="1"/>
    <col min="9" max="16384" width="11.42578125" style="114"/>
  </cols>
  <sheetData>
    <row r="1" spans="1:8" x14ac:dyDescent="0.25">
      <c r="A1" s="114" t="s">
        <v>287</v>
      </c>
      <c r="B1" s="114" t="s">
        <v>288</v>
      </c>
      <c r="C1" s="114" t="s">
        <v>289</v>
      </c>
      <c r="D1" s="114" t="s">
        <v>290</v>
      </c>
      <c r="E1" s="114" t="s">
        <v>292</v>
      </c>
      <c r="F1" s="114" t="s">
        <v>293</v>
      </c>
      <c r="G1" s="114" t="s">
        <v>294</v>
      </c>
      <c r="H1" s="114" t="s">
        <v>295</v>
      </c>
    </row>
    <row r="2" spans="1:8" x14ac:dyDescent="0.25">
      <c r="A2" s="115">
        <v>1</v>
      </c>
      <c r="B2" s="116" t="s">
        <v>27212</v>
      </c>
      <c r="C2" s="116" t="s">
        <v>27213</v>
      </c>
      <c r="D2" s="118" t="s">
        <v>26209</v>
      </c>
      <c r="E2" s="116" t="s">
        <v>27214</v>
      </c>
    </row>
    <row r="3" spans="1:8" x14ac:dyDescent="0.25">
      <c r="A3" s="115">
        <v>2</v>
      </c>
      <c r="B3" s="117" t="s">
        <v>27215</v>
      </c>
      <c r="C3" s="117" t="s">
        <v>27216</v>
      </c>
      <c r="D3" s="118" t="s">
        <v>26209</v>
      </c>
      <c r="E3" s="116" t="s">
        <v>27214</v>
      </c>
    </row>
    <row r="4" spans="1:8" x14ac:dyDescent="0.25">
      <c r="A4" s="115">
        <v>3</v>
      </c>
      <c r="B4" s="116" t="s">
        <v>27217</v>
      </c>
      <c r="C4" s="116" t="s">
        <v>27218</v>
      </c>
      <c r="D4" s="118" t="s">
        <v>26209</v>
      </c>
      <c r="E4" s="116" t="s">
        <v>27214</v>
      </c>
    </row>
    <row r="5" spans="1:8" x14ac:dyDescent="0.25">
      <c r="A5" s="115">
        <v>4</v>
      </c>
      <c r="B5" s="117" t="s">
        <v>27219</v>
      </c>
      <c r="C5" s="117" t="s">
        <v>27220</v>
      </c>
      <c r="D5" s="118" t="s">
        <v>26209</v>
      </c>
      <c r="E5" s="116">
        <v>7076340</v>
      </c>
    </row>
    <row r="6" spans="1:8" x14ac:dyDescent="0.25">
      <c r="A6" s="115">
        <v>5</v>
      </c>
      <c r="B6" s="116" t="s">
        <v>27221</v>
      </c>
      <c r="C6" s="116" t="s">
        <v>27222</v>
      </c>
      <c r="D6" s="118" t="s">
        <v>26209</v>
      </c>
      <c r="E6" s="116" t="s">
        <v>27214</v>
      </c>
    </row>
    <row r="7" spans="1:8" x14ac:dyDescent="0.25">
      <c r="A7" s="115">
        <v>6</v>
      </c>
      <c r="B7" s="117" t="s">
        <v>27223</v>
      </c>
      <c r="C7" s="117" t="s">
        <v>27224</v>
      </c>
      <c r="D7" s="118" t="s">
        <v>26209</v>
      </c>
      <c r="E7" s="116" t="s">
        <v>27214</v>
      </c>
    </row>
    <row r="8" spans="1:8" x14ac:dyDescent="0.25">
      <c r="A8" s="115">
        <v>7</v>
      </c>
      <c r="B8" s="116" t="s">
        <v>27225</v>
      </c>
      <c r="C8" s="116" t="s">
        <v>27226</v>
      </c>
      <c r="D8" s="118" t="s">
        <v>26209</v>
      </c>
      <c r="E8" s="116" t="s">
        <v>27214</v>
      </c>
    </row>
    <row r="9" spans="1:8" x14ac:dyDescent="0.25">
      <c r="A9" s="115">
        <v>8</v>
      </c>
      <c r="B9" s="117" t="s">
        <v>27227</v>
      </c>
      <c r="C9" s="117" t="s">
        <v>27228</v>
      </c>
      <c r="D9" s="118" t="s">
        <v>26209</v>
      </c>
      <c r="E9" s="116" t="s">
        <v>27214</v>
      </c>
    </row>
    <row r="10" spans="1:8" x14ac:dyDescent="0.25">
      <c r="A10" s="115">
        <v>9</v>
      </c>
      <c r="B10" s="116" t="s">
        <v>27229</v>
      </c>
      <c r="C10" s="116" t="s">
        <v>27230</v>
      </c>
      <c r="D10" s="118" t="s">
        <v>26209</v>
      </c>
      <c r="E10" s="116" t="s">
        <v>27214</v>
      </c>
    </row>
    <row r="11" spans="1:8" x14ac:dyDescent="0.25">
      <c r="A11" s="115">
        <v>10</v>
      </c>
      <c r="B11" s="117" t="s">
        <v>27231</v>
      </c>
      <c r="C11" s="117" t="s">
        <v>27232</v>
      </c>
      <c r="D11" s="118" t="s">
        <v>26209</v>
      </c>
      <c r="E11" s="116" t="s">
        <v>27214</v>
      </c>
    </row>
    <row r="12" spans="1:8" x14ac:dyDescent="0.25">
      <c r="A12" s="115">
        <v>11</v>
      </c>
      <c r="B12" s="116" t="s">
        <v>27233</v>
      </c>
      <c r="C12" s="116" t="s">
        <v>27234</v>
      </c>
      <c r="D12" s="118" t="s">
        <v>26209</v>
      </c>
      <c r="E12" s="116" t="s">
        <v>27214</v>
      </c>
    </row>
    <row r="13" spans="1:8" x14ac:dyDescent="0.25">
      <c r="A13" s="115">
        <v>12</v>
      </c>
      <c r="B13" s="117" t="s">
        <v>27235</v>
      </c>
      <c r="C13" s="117" t="s">
        <v>27236</v>
      </c>
      <c r="D13" s="118" t="s">
        <v>26209</v>
      </c>
      <c r="E13" s="116" t="s">
        <v>27214</v>
      </c>
    </row>
    <row r="14" spans="1:8" x14ac:dyDescent="0.25">
      <c r="A14" s="115">
        <v>13</v>
      </c>
      <c r="B14" s="116" t="s">
        <v>27237</v>
      </c>
      <c r="C14" s="116" t="s">
        <v>27238</v>
      </c>
      <c r="D14" s="118" t="s">
        <v>26209</v>
      </c>
      <c r="E14" s="116" t="s">
        <v>27214</v>
      </c>
    </row>
    <row r="15" spans="1:8" x14ac:dyDescent="0.25">
      <c r="A15" s="115">
        <v>14</v>
      </c>
      <c r="B15" s="117" t="s">
        <v>27239</v>
      </c>
      <c r="C15" s="117" t="s">
        <v>27240</v>
      </c>
      <c r="D15" s="118" t="s">
        <v>26209</v>
      </c>
      <c r="E15" s="116" t="s">
        <v>27214</v>
      </c>
    </row>
    <row r="16" spans="1:8" x14ac:dyDescent="0.25">
      <c r="A16" s="115">
        <v>15</v>
      </c>
      <c r="B16" s="116" t="s">
        <v>27241</v>
      </c>
      <c r="C16" s="116" t="s">
        <v>27242</v>
      </c>
      <c r="D16" s="118" t="s">
        <v>26209</v>
      </c>
      <c r="E16" s="116" t="s">
        <v>27214</v>
      </c>
    </row>
    <row r="17" spans="1:5" x14ac:dyDescent="0.25">
      <c r="A17" s="115">
        <v>16</v>
      </c>
      <c r="B17" s="117" t="s">
        <v>27243</v>
      </c>
      <c r="C17" s="117" t="s">
        <v>27244</v>
      </c>
      <c r="D17" s="118" t="s">
        <v>26209</v>
      </c>
      <c r="E17" s="116" t="s">
        <v>27214</v>
      </c>
    </row>
    <row r="18" spans="1:5" x14ac:dyDescent="0.25">
      <c r="A18" s="115">
        <v>17</v>
      </c>
      <c r="B18" s="116" t="s">
        <v>27245</v>
      </c>
      <c r="C18" s="116" t="s">
        <v>27246</v>
      </c>
      <c r="D18" s="118" t="s">
        <v>26209</v>
      </c>
      <c r="E18" s="116" t="s">
        <v>27214</v>
      </c>
    </row>
    <row r="19" spans="1:5" x14ac:dyDescent="0.25">
      <c r="A19" s="115">
        <v>18</v>
      </c>
      <c r="B19" s="117" t="s">
        <v>27247</v>
      </c>
      <c r="C19" s="117" t="s">
        <v>27248</v>
      </c>
      <c r="D19" s="118" t="s">
        <v>26209</v>
      </c>
      <c r="E19" s="116" t="s">
        <v>27214</v>
      </c>
    </row>
    <row r="20" spans="1:5" x14ac:dyDescent="0.25">
      <c r="A20" s="115">
        <v>19</v>
      </c>
      <c r="B20" s="116" t="s">
        <v>27249</v>
      </c>
      <c r="C20" s="116" t="s">
        <v>27250</v>
      </c>
      <c r="D20" s="118" t="s">
        <v>26209</v>
      </c>
      <c r="E20" s="116" t="s">
        <v>27214</v>
      </c>
    </row>
    <row r="21" spans="1:5" x14ac:dyDescent="0.25">
      <c r="A21" s="115">
        <v>20</v>
      </c>
      <c r="B21" s="117" t="s">
        <v>27251</v>
      </c>
      <c r="C21" s="117" t="s">
        <v>27252</v>
      </c>
      <c r="D21" s="118" t="s">
        <v>26209</v>
      </c>
      <c r="E21" s="116" t="s">
        <v>27214</v>
      </c>
    </row>
    <row r="22" spans="1:5" x14ac:dyDescent="0.25">
      <c r="A22" s="115">
        <v>21</v>
      </c>
      <c r="B22" s="116" t="s">
        <v>27253</v>
      </c>
      <c r="C22" s="116" t="s">
        <v>27254</v>
      </c>
      <c r="D22" s="118" t="s">
        <v>26209</v>
      </c>
      <c r="E22" s="116" t="s">
        <v>27214</v>
      </c>
    </row>
    <row r="23" spans="1:5" x14ac:dyDescent="0.25">
      <c r="A23" s="115">
        <v>22</v>
      </c>
      <c r="B23" s="117" t="s">
        <v>27255</v>
      </c>
      <c r="C23" s="117" t="s">
        <v>27256</v>
      </c>
      <c r="D23" s="118" t="s">
        <v>26209</v>
      </c>
      <c r="E23" s="116" t="s">
        <v>27214</v>
      </c>
    </row>
    <row r="24" spans="1:5" x14ac:dyDescent="0.25">
      <c r="A24" s="115">
        <v>23</v>
      </c>
      <c r="B24" s="116" t="s">
        <v>27257</v>
      </c>
      <c r="C24" s="116" t="s">
        <v>27258</v>
      </c>
      <c r="D24" s="118" t="s">
        <v>26209</v>
      </c>
      <c r="E24" s="116" t="s">
        <v>27214</v>
      </c>
    </row>
    <row r="25" spans="1:5" x14ac:dyDescent="0.25">
      <c r="A25" s="115">
        <v>24</v>
      </c>
      <c r="B25" s="117" t="s">
        <v>27259</v>
      </c>
      <c r="C25" s="117" t="s">
        <v>27260</v>
      </c>
      <c r="D25" s="118" t="s">
        <v>26209</v>
      </c>
      <c r="E25" s="116" t="s">
        <v>27214</v>
      </c>
    </row>
    <row r="26" spans="1:5" x14ac:dyDescent="0.25">
      <c r="A26" s="115">
        <v>25</v>
      </c>
      <c r="B26" s="116" t="s">
        <v>27261</v>
      </c>
      <c r="C26" s="116" t="s">
        <v>27262</v>
      </c>
      <c r="D26" s="118" t="s">
        <v>26209</v>
      </c>
      <c r="E26" s="116" t="s">
        <v>27214</v>
      </c>
    </row>
    <row r="27" spans="1:5" x14ac:dyDescent="0.25">
      <c r="A27" s="115">
        <v>26</v>
      </c>
      <c r="B27" s="117" t="s">
        <v>27263</v>
      </c>
      <c r="C27" s="117" t="s">
        <v>27264</v>
      </c>
      <c r="D27" s="118" t="s">
        <v>26209</v>
      </c>
      <c r="E27" s="116" t="s">
        <v>27214</v>
      </c>
    </row>
    <row r="28" spans="1:5" x14ac:dyDescent="0.25">
      <c r="A28" s="115">
        <v>27</v>
      </c>
      <c r="B28" s="116" t="s">
        <v>27265</v>
      </c>
      <c r="C28" s="116" t="s">
        <v>27266</v>
      </c>
      <c r="D28" s="118" t="s">
        <v>26209</v>
      </c>
      <c r="E28" s="116" t="s">
        <v>27214</v>
      </c>
    </row>
    <row r="29" spans="1:5" x14ac:dyDescent="0.25">
      <c r="A29" s="115">
        <v>28</v>
      </c>
      <c r="B29" s="117" t="s">
        <v>27267</v>
      </c>
      <c r="C29" s="117" t="s">
        <v>27268</v>
      </c>
      <c r="D29" s="118" t="s">
        <v>26209</v>
      </c>
      <c r="E29" s="116" t="s">
        <v>27214</v>
      </c>
    </row>
    <row r="30" spans="1:5" x14ac:dyDescent="0.25">
      <c r="A30" s="115">
        <v>29</v>
      </c>
      <c r="B30" s="116" t="s">
        <v>27269</v>
      </c>
      <c r="C30" s="116" t="s">
        <v>27270</v>
      </c>
      <c r="D30" s="118" t="s">
        <v>26209</v>
      </c>
      <c r="E30" s="116" t="s">
        <v>27214</v>
      </c>
    </row>
    <row r="31" spans="1:5" x14ac:dyDescent="0.25">
      <c r="A31" s="115">
        <v>30</v>
      </c>
      <c r="B31" s="117" t="s">
        <v>27271</v>
      </c>
      <c r="C31" s="117" t="s">
        <v>27272</v>
      </c>
      <c r="D31" s="118" t="s">
        <v>26209</v>
      </c>
      <c r="E31" s="116" t="s">
        <v>27214</v>
      </c>
    </row>
    <row r="32" spans="1:5" x14ac:dyDescent="0.25">
      <c r="A32" s="115">
        <v>31</v>
      </c>
      <c r="B32" s="116" t="s">
        <v>27273</v>
      </c>
      <c r="C32" s="116" t="s">
        <v>27274</v>
      </c>
      <c r="D32" s="118" t="s">
        <v>26209</v>
      </c>
      <c r="E32" s="116" t="s">
        <v>27214</v>
      </c>
    </row>
    <row r="33" spans="1:5" x14ac:dyDescent="0.25">
      <c r="A33" s="115">
        <v>32</v>
      </c>
      <c r="B33" s="117" t="s">
        <v>27275</v>
      </c>
      <c r="C33" s="117" t="s">
        <v>27276</v>
      </c>
      <c r="D33" s="118" t="s">
        <v>26209</v>
      </c>
      <c r="E33" s="116" t="s">
        <v>27214</v>
      </c>
    </row>
    <row r="34" spans="1:5" x14ac:dyDescent="0.25">
      <c r="A34" s="115">
        <v>33</v>
      </c>
      <c r="B34" s="116" t="s">
        <v>27277</v>
      </c>
      <c r="C34" s="116" t="s">
        <v>27278</v>
      </c>
      <c r="D34" s="118" t="s">
        <v>26209</v>
      </c>
      <c r="E34" s="116" t="s">
        <v>27214</v>
      </c>
    </row>
    <row r="35" spans="1:5" x14ac:dyDescent="0.25">
      <c r="A35" s="115">
        <v>34</v>
      </c>
      <c r="B35" s="117" t="s">
        <v>27279</v>
      </c>
      <c r="C35" s="117" t="s">
        <v>27280</v>
      </c>
      <c r="D35" s="118" t="s">
        <v>26209</v>
      </c>
      <c r="E35" s="116" t="s">
        <v>27214</v>
      </c>
    </row>
    <row r="36" spans="1:5" x14ac:dyDescent="0.25">
      <c r="A36" s="115">
        <v>35</v>
      </c>
      <c r="B36" s="116" t="s">
        <v>27281</v>
      </c>
      <c r="C36" s="116" t="s">
        <v>27282</v>
      </c>
      <c r="D36" s="118" t="s">
        <v>26209</v>
      </c>
      <c r="E36" s="116" t="s">
        <v>27214</v>
      </c>
    </row>
    <row r="37" spans="1:5" x14ac:dyDescent="0.25">
      <c r="A37" s="115">
        <v>36</v>
      </c>
      <c r="B37" s="117" t="s">
        <v>27283</v>
      </c>
      <c r="C37" s="117" t="s">
        <v>27284</v>
      </c>
      <c r="D37" s="118" t="s">
        <v>26209</v>
      </c>
      <c r="E37" s="116" t="s">
        <v>27214</v>
      </c>
    </row>
    <row r="38" spans="1:5" x14ac:dyDescent="0.25">
      <c r="A38" s="115">
        <v>37</v>
      </c>
      <c r="B38" s="116" t="s">
        <v>27285</v>
      </c>
      <c r="C38" s="116" t="s">
        <v>27286</v>
      </c>
      <c r="D38" s="118" t="s">
        <v>26209</v>
      </c>
      <c r="E38" s="116" t="s">
        <v>27214</v>
      </c>
    </row>
    <row r="39" spans="1:5" x14ac:dyDescent="0.25">
      <c r="A39" s="115">
        <v>38</v>
      </c>
      <c r="B39" s="117" t="s">
        <v>27287</v>
      </c>
      <c r="C39" s="117" t="s">
        <v>27288</v>
      </c>
      <c r="D39" s="118" t="s">
        <v>26209</v>
      </c>
      <c r="E39" s="116" t="s">
        <v>27214</v>
      </c>
    </row>
    <row r="40" spans="1:5" x14ac:dyDescent="0.25">
      <c r="A40" s="115">
        <v>39</v>
      </c>
      <c r="B40" s="116" t="s">
        <v>27289</v>
      </c>
      <c r="C40" s="116" t="s">
        <v>27290</v>
      </c>
      <c r="D40" s="118" t="s">
        <v>26209</v>
      </c>
      <c r="E40" s="116" t="s">
        <v>27214</v>
      </c>
    </row>
    <row r="41" spans="1:5" x14ac:dyDescent="0.25">
      <c r="A41" s="115">
        <v>40</v>
      </c>
      <c r="B41" s="117" t="s">
        <v>27291</v>
      </c>
      <c r="C41" s="117" t="s">
        <v>27292</v>
      </c>
      <c r="D41" s="118" t="s">
        <v>26209</v>
      </c>
      <c r="E41" s="116" t="s">
        <v>27214</v>
      </c>
    </row>
    <row r="42" spans="1:5" x14ac:dyDescent="0.25">
      <c r="A42" s="115">
        <v>41</v>
      </c>
      <c r="B42" s="116" t="s">
        <v>27293</v>
      </c>
      <c r="C42" s="116" t="s">
        <v>27294</v>
      </c>
      <c r="D42" s="118" t="s">
        <v>26209</v>
      </c>
      <c r="E42" s="116" t="s">
        <v>27214</v>
      </c>
    </row>
    <row r="43" spans="1:5" x14ac:dyDescent="0.25">
      <c r="A43" s="115">
        <v>42</v>
      </c>
      <c r="B43" s="117" t="s">
        <v>27295</v>
      </c>
      <c r="C43" s="117" t="s">
        <v>27296</v>
      </c>
      <c r="D43" s="118" t="s">
        <v>26209</v>
      </c>
      <c r="E43" s="116" t="s">
        <v>27214</v>
      </c>
    </row>
    <row r="44" spans="1:5" x14ac:dyDescent="0.25">
      <c r="A44" s="115">
        <v>43</v>
      </c>
      <c r="B44" s="116" t="s">
        <v>27297</v>
      </c>
      <c r="C44" s="116" t="s">
        <v>27298</v>
      </c>
      <c r="D44" s="118" t="s">
        <v>26209</v>
      </c>
      <c r="E44" s="116" t="s">
        <v>27214</v>
      </c>
    </row>
    <row r="45" spans="1:5" x14ac:dyDescent="0.25">
      <c r="A45" s="115">
        <v>44</v>
      </c>
      <c r="B45" s="117" t="s">
        <v>27299</v>
      </c>
      <c r="C45" s="117" t="s">
        <v>27300</v>
      </c>
      <c r="D45" s="118" t="s">
        <v>26209</v>
      </c>
      <c r="E45" s="116" t="s">
        <v>27214</v>
      </c>
    </row>
    <row r="46" spans="1:5" x14ac:dyDescent="0.25">
      <c r="A46" s="115">
        <v>45</v>
      </c>
      <c r="B46" s="116" t="s">
        <v>27301</v>
      </c>
      <c r="C46" s="116" t="s">
        <v>27302</v>
      </c>
      <c r="D46" s="118" t="s">
        <v>26209</v>
      </c>
      <c r="E46" s="116" t="s">
        <v>27214</v>
      </c>
    </row>
    <row r="47" spans="1:5" x14ac:dyDescent="0.25">
      <c r="A47" s="115">
        <v>46</v>
      </c>
      <c r="B47" s="117" t="s">
        <v>27303</v>
      </c>
      <c r="C47" s="117" t="s">
        <v>27304</v>
      </c>
      <c r="D47" s="118" t="s">
        <v>26209</v>
      </c>
      <c r="E47" s="116" t="s">
        <v>27214</v>
      </c>
    </row>
    <row r="48" spans="1:5" x14ac:dyDescent="0.25">
      <c r="A48" s="115">
        <v>47</v>
      </c>
      <c r="B48" s="116" t="s">
        <v>27305</v>
      </c>
      <c r="C48" s="116" t="s">
        <v>27306</v>
      </c>
      <c r="D48" s="118" t="s">
        <v>26209</v>
      </c>
      <c r="E48" s="116" t="s">
        <v>27214</v>
      </c>
    </row>
    <row r="49" spans="1:5" x14ac:dyDescent="0.25">
      <c r="A49" s="115">
        <v>48</v>
      </c>
      <c r="B49" s="117" t="s">
        <v>27307</v>
      </c>
      <c r="C49" s="117" t="s">
        <v>27308</v>
      </c>
      <c r="D49" s="118" t="s">
        <v>26209</v>
      </c>
      <c r="E49" s="116" t="s">
        <v>27214</v>
      </c>
    </row>
    <row r="50" spans="1:5" x14ac:dyDescent="0.25">
      <c r="A50" s="115">
        <v>49</v>
      </c>
      <c r="B50" s="116" t="s">
        <v>27309</v>
      </c>
      <c r="C50" s="116" t="s">
        <v>27310</v>
      </c>
      <c r="D50" s="118" t="s">
        <v>26209</v>
      </c>
      <c r="E50" s="116" t="s">
        <v>27214</v>
      </c>
    </row>
    <row r="51" spans="1:5" x14ac:dyDescent="0.25">
      <c r="A51" s="115">
        <v>50</v>
      </c>
      <c r="B51" s="117" t="s">
        <v>27311</v>
      </c>
      <c r="C51" s="117" t="s">
        <v>27312</v>
      </c>
      <c r="D51" s="118" t="s">
        <v>26209</v>
      </c>
      <c r="E51" s="116" t="s">
        <v>27214</v>
      </c>
    </row>
    <row r="52" spans="1:5" x14ac:dyDescent="0.25">
      <c r="A52" s="115">
        <v>51</v>
      </c>
      <c r="B52" s="116" t="s">
        <v>27313</v>
      </c>
      <c r="C52" s="116" t="s">
        <v>27314</v>
      </c>
      <c r="D52" s="118" t="s">
        <v>26209</v>
      </c>
      <c r="E52" s="116" t="s">
        <v>27214</v>
      </c>
    </row>
    <row r="53" spans="1:5" x14ac:dyDescent="0.25">
      <c r="A53" s="115">
        <v>52</v>
      </c>
      <c r="B53" s="117" t="s">
        <v>27315</v>
      </c>
      <c r="C53" s="117" t="s">
        <v>27316</v>
      </c>
      <c r="D53" s="118" t="s">
        <v>26209</v>
      </c>
      <c r="E53" s="116" t="s">
        <v>27214</v>
      </c>
    </row>
    <row r="54" spans="1:5" x14ac:dyDescent="0.25">
      <c r="A54" s="115">
        <v>53</v>
      </c>
      <c r="B54" s="116" t="s">
        <v>27317</v>
      </c>
      <c r="C54" s="116" t="s">
        <v>27318</v>
      </c>
      <c r="D54" s="118" t="s">
        <v>26209</v>
      </c>
      <c r="E54" s="116" t="s">
        <v>27214</v>
      </c>
    </row>
    <row r="55" spans="1:5" x14ac:dyDescent="0.25">
      <c r="A55" s="115">
        <v>54</v>
      </c>
      <c r="B55" s="117" t="s">
        <v>27319</v>
      </c>
      <c r="C55" s="117" t="s">
        <v>27320</v>
      </c>
      <c r="D55" s="118" t="s">
        <v>26209</v>
      </c>
      <c r="E55" s="116" t="s">
        <v>27214</v>
      </c>
    </row>
    <row r="56" spans="1:5" x14ac:dyDescent="0.25">
      <c r="A56" s="115">
        <v>55</v>
      </c>
      <c r="B56" s="116" t="s">
        <v>27321</v>
      </c>
      <c r="C56" s="116" t="s">
        <v>27322</v>
      </c>
      <c r="D56" s="118" t="s">
        <v>26209</v>
      </c>
      <c r="E56" s="116" t="s">
        <v>27214</v>
      </c>
    </row>
    <row r="57" spans="1:5" x14ac:dyDescent="0.25">
      <c r="A57" s="115">
        <v>56</v>
      </c>
      <c r="B57" s="117" t="s">
        <v>27323</v>
      </c>
      <c r="C57" s="117" t="s">
        <v>27324</v>
      </c>
      <c r="D57" s="118" t="s">
        <v>26209</v>
      </c>
      <c r="E57" s="116" t="s">
        <v>27214</v>
      </c>
    </row>
    <row r="58" spans="1:5" x14ac:dyDescent="0.25">
      <c r="A58" s="115">
        <v>57</v>
      </c>
      <c r="B58" s="116" t="s">
        <v>27325</v>
      </c>
      <c r="C58" s="116" t="s">
        <v>27326</v>
      </c>
      <c r="D58" s="118" t="s">
        <v>26209</v>
      </c>
      <c r="E58" s="116" t="s">
        <v>27214</v>
      </c>
    </row>
    <row r="59" spans="1:5" x14ac:dyDescent="0.25">
      <c r="A59" s="115">
        <v>58</v>
      </c>
      <c r="B59" s="117" t="s">
        <v>27327</v>
      </c>
      <c r="C59" s="117" t="s">
        <v>27328</v>
      </c>
      <c r="D59" s="118" t="s">
        <v>26209</v>
      </c>
      <c r="E59" s="116" t="s">
        <v>27214</v>
      </c>
    </row>
    <row r="60" spans="1:5" x14ac:dyDescent="0.25">
      <c r="A60" s="115">
        <v>59</v>
      </c>
      <c r="B60" s="116" t="s">
        <v>27329</v>
      </c>
      <c r="C60" s="116" t="s">
        <v>27330</v>
      </c>
      <c r="D60" s="118" t="s">
        <v>26209</v>
      </c>
      <c r="E60" s="116" t="s">
        <v>27214</v>
      </c>
    </row>
    <row r="61" spans="1:5" x14ac:dyDescent="0.25">
      <c r="A61" s="115">
        <v>60</v>
      </c>
      <c r="B61" s="117" t="s">
        <v>27331</v>
      </c>
      <c r="C61" s="117" t="s">
        <v>27332</v>
      </c>
      <c r="D61" s="118" t="s">
        <v>26209</v>
      </c>
      <c r="E61" s="116" t="s">
        <v>27214</v>
      </c>
    </row>
    <row r="62" spans="1:5" x14ac:dyDescent="0.25">
      <c r="A62" s="115">
        <v>61</v>
      </c>
      <c r="B62" s="116" t="s">
        <v>27333</v>
      </c>
      <c r="C62" s="116" t="s">
        <v>27334</v>
      </c>
      <c r="D62" s="118" t="s">
        <v>26209</v>
      </c>
      <c r="E62" s="116" t="s">
        <v>27214</v>
      </c>
    </row>
    <row r="63" spans="1:5" x14ac:dyDescent="0.25">
      <c r="A63" s="115">
        <v>62</v>
      </c>
      <c r="B63" s="117" t="s">
        <v>27335</v>
      </c>
      <c r="C63" s="117" t="s">
        <v>27336</v>
      </c>
      <c r="D63" s="118" t="s">
        <v>26209</v>
      </c>
      <c r="E63" s="116" t="s">
        <v>27214</v>
      </c>
    </row>
    <row r="64" spans="1:5" x14ac:dyDescent="0.25">
      <c r="A64" s="115">
        <v>63</v>
      </c>
      <c r="B64" s="116" t="s">
        <v>27337</v>
      </c>
      <c r="C64" s="116" t="s">
        <v>27338</v>
      </c>
      <c r="D64" s="118" t="s">
        <v>26209</v>
      </c>
      <c r="E64" s="116" t="s">
        <v>27214</v>
      </c>
    </row>
    <row r="65" spans="1:5" x14ac:dyDescent="0.25">
      <c r="A65" s="115">
        <v>64</v>
      </c>
      <c r="B65" s="117" t="s">
        <v>27339</v>
      </c>
      <c r="C65" s="117" t="s">
        <v>27340</v>
      </c>
      <c r="D65" s="118" t="s">
        <v>26209</v>
      </c>
      <c r="E65" s="116" t="s">
        <v>27214</v>
      </c>
    </row>
    <row r="66" spans="1:5" x14ac:dyDescent="0.25">
      <c r="A66" s="115">
        <v>65</v>
      </c>
      <c r="B66" s="116" t="s">
        <v>27341</v>
      </c>
      <c r="C66" s="116" t="s">
        <v>27342</v>
      </c>
      <c r="D66" s="118" t="s">
        <v>26209</v>
      </c>
      <c r="E66" s="116" t="s">
        <v>27214</v>
      </c>
    </row>
    <row r="67" spans="1:5" x14ac:dyDescent="0.25">
      <c r="A67" s="115">
        <v>66</v>
      </c>
      <c r="B67" s="117" t="s">
        <v>27343</v>
      </c>
      <c r="C67" s="117" t="s">
        <v>27344</v>
      </c>
      <c r="D67" s="118" t="s">
        <v>26209</v>
      </c>
      <c r="E67" s="116" t="s">
        <v>27214</v>
      </c>
    </row>
    <row r="68" spans="1:5" x14ac:dyDescent="0.25">
      <c r="A68" s="115">
        <v>67</v>
      </c>
      <c r="B68" s="116" t="s">
        <v>27345</v>
      </c>
      <c r="C68" s="116" t="s">
        <v>27346</v>
      </c>
      <c r="D68" s="118" t="s">
        <v>26209</v>
      </c>
      <c r="E68" s="116" t="s">
        <v>27214</v>
      </c>
    </row>
    <row r="69" spans="1:5" x14ac:dyDescent="0.25">
      <c r="A69" s="115">
        <v>68</v>
      </c>
      <c r="B69" s="117" t="s">
        <v>27347</v>
      </c>
      <c r="C69" s="117" t="s">
        <v>27348</v>
      </c>
      <c r="D69" s="118" t="s">
        <v>26209</v>
      </c>
      <c r="E69" s="116" t="s">
        <v>27214</v>
      </c>
    </row>
    <row r="70" spans="1:5" x14ac:dyDescent="0.25">
      <c r="A70" s="115">
        <v>69</v>
      </c>
      <c r="B70" s="116" t="s">
        <v>27349</v>
      </c>
      <c r="C70" s="116" t="s">
        <v>27350</v>
      </c>
      <c r="D70" s="118" t="s">
        <v>26209</v>
      </c>
      <c r="E70" s="116" t="s">
        <v>27214</v>
      </c>
    </row>
    <row r="71" spans="1:5" x14ac:dyDescent="0.25">
      <c r="A71" s="115">
        <v>70</v>
      </c>
      <c r="B71" s="117" t="s">
        <v>27351</v>
      </c>
      <c r="C71" s="117" t="s">
        <v>27352</v>
      </c>
      <c r="D71" s="118" t="s">
        <v>26209</v>
      </c>
      <c r="E71" s="116" t="s">
        <v>27214</v>
      </c>
    </row>
    <row r="72" spans="1:5" x14ac:dyDescent="0.25">
      <c r="A72" s="115">
        <v>71</v>
      </c>
      <c r="B72" s="116" t="s">
        <v>27353</v>
      </c>
      <c r="C72" s="116" t="s">
        <v>27354</v>
      </c>
      <c r="D72" s="118" t="s">
        <v>26209</v>
      </c>
      <c r="E72" s="116" t="s">
        <v>27214</v>
      </c>
    </row>
    <row r="73" spans="1:5" x14ac:dyDescent="0.25">
      <c r="A73" s="115">
        <v>72</v>
      </c>
      <c r="B73" s="117" t="s">
        <v>27355</v>
      </c>
      <c r="C73" s="117" t="s">
        <v>27356</v>
      </c>
      <c r="D73" s="118" t="s">
        <v>26209</v>
      </c>
      <c r="E73" s="116" t="s">
        <v>27214</v>
      </c>
    </row>
    <row r="74" spans="1:5" x14ac:dyDescent="0.25">
      <c r="A74" s="115">
        <v>73</v>
      </c>
      <c r="B74" s="116" t="s">
        <v>27357</v>
      </c>
      <c r="C74" s="116" t="s">
        <v>27358</v>
      </c>
      <c r="D74" s="118" t="s">
        <v>26209</v>
      </c>
      <c r="E74" s="116" t="s">
        <v>27214</v>
      </c>
    </row>
    <row r="75" spans="1:5" x14ac:dyDescent="0.25">
      <c r="A75" s="115">
        <v>74</v>
      </c>
      <c r="B75" s="117" t="s">
        <v>27359</v>
      </c>
      <c r="C75" s="117" t="s">
        <v>27360</v>
      </c>
      <c r="D75" s="118" t="s">
        <v>26209</v>
      </c>
      <c r="E75" s="116" t="s">
        <v>27214</v>
      </c>
    </row>
    <row r="76" spans="1:5" x14ac:dyDescent="0.25">
      <c r="A76" s="115">
        <v>75</v>
      </c>
      <c r="B76" s="116" t="s">
        <v>27361</v>
      </c>
      <c r="C76" s="116" t="s">
        <v>27362</v>
      </c>
      <c r="D76" s="118" t="s">
        <v>26209</v>
      </c>
      <c r="E76" s="116" t="s">
        <v>27214</v>
      </c>
    </row>
    <row r="77" spans="1:5" x14ac:dyDescent="0.25">
      <c r="A77" s="115">
        <v>76</v>
      </c>
      <c r="B77" s="117" t="s">
        <v>27363</v>
      </c>
      <c r="C77" s="117" t="s">
        <v>27364</v>
      </c>
      <c r="D77" s="118" t="s">
        <v>26209</v>
      </c>
      <c r="E77" s="116" t="s">
        <v>27214</v>
      </c>
    </row>
    <row r="78" spans="1:5" x14ac:dyDescent="0.25">
      <c r="A78" s="115">
        <v>77</v>
      </c>
      <c r="B78" s="116" t="s">
        <v>27365</v>
      </c>
      <c r="C78" s="116" t="s">
        <v>27366</v>
      </c>
      <c r="D78" s="118" t="s">
        <v>26209</v>
      </c>
      <c r="E78" s="116" t="s">
        <v>27214</v>
      </c>
    </row>
    <row r="79" spans="1:5" x14ac:dyDescent="0.25">
      <c r="A79" s="115">
        <v>78</v>
      </c>
      <c r="B79" s="117" t="s">
        <v>27367</v>
      </c>
      <c r="C79" s="117" t="s">
        <v>27368</v>
      </c>
      <c r="D79" s="118" t="s">
        <v>26209</v>
      </c>
      <c r="E79" s="116" t="s">
        <v>27214</v>
      </c>
    </row>
    <row r="80" spans="1:5" x14ac:dyDescent="0.25">
      <c r="A80" s="115">
        <v>79</v>
      </c>
      <c r="B80" s="116" t="s">
        <v>27369</v>
      </c>
      <c r="C80" s="116" t="s">
        <v>27370</v>
      </c>
      <c r="D80" s="118" t="s">
        <v>26209</v>
      </c>
      <c r="E80" s="116" t="s">
        <v>27214</v>
      </c>
    </row>
    <row r="81" spans="1:5" x14ac:dyDescent="0.25">
      <c r="A81" s="115">
        <v>80</v>
      </c>
      <c r="B81" s="117" t="s">
        <v>27371</v>
      </c>
      <c r="C81" s="117" t="s">
        <v>27372</v>
      </c>
      <c r="D81" s="118" t="s">
        <v>26209</v>
      </c>
      <c r="E81" s="116" t="s">
        <v>27214</v>
      </c>
    </row>
    <row r="82" spans="1:5" x14ac:dyDescent="0.25">
      <c r="A82" s="115">
        <v>81</v>
      </c>
      <c r="B82" s="116" t="s">
        <v>27373</v>
      </c>
      <c r="C82" s="116" t="s">
        <v>27374</v>
      </c>
      <c r="D82" s="118" t="s">
        <v>26209</v>
      </c>
      <c r="E82" s="116" t="s">
        <v>27214</v>
      </c>
    </row>
    <row r="83" spans="1:5" x14ac:dyDescent="0.25">
      <c r="A83" s="115">
        <v>82</v>
      </c>
      <c r="B83" s="117" t="s">
        <v>27375</v>
      </c>
      <c r="C83" s="117" t="s">
        <v>27376</v>
      </c>
      <c r="D83" s="118" t="s">
        <v>26209</v>
      </c>
      <c r="E83" s="116" t="s">
        <v>27214</v>
      </c>
    </row>
    <row r="84" spans="1:5" x14ac:dyDescent="0.25">
      <c r="A84" s="115">
        <v>83</v>
      </c>
      <c r="B84" s="116" t="s">
        <v>27377</v>
      </c>
      <c r="C84" s="116" t="s">
        <v>27378</v>
      </c>
      <c r="D84" s="118" t="s">
        <v>26209</v>
      </c>
      <c r="E84" s="116" t="s">
        <v>27214</v>
      </c>
    </row>
    <row r="85" spans="1:5" x14ac:dyDescent="0.25">
      <c r="A85" s="115">
        <v>84</v>
      </c>
      <c r="B85" s="117" t="s">
        <v>27379</v>
      </c>
      <c r="C85" s="117" t="s">
        <v>27380</v>
      </c>
      <c r="D85" s="118" t="s">
        <v>26209</v>
      </c>
      <c r="E85" s="116" t="s">
        <v>27214</v>
      </c>
    </row>
    <row r="86" spans="1:5" x14ac:dyDescent="0.25">
      <c r="A86" s="115">
        <v>85</v>
      </c>
      <c r="B86" s="116" t="s">
        <v>27381</v>
      </c>
      <c r="C86" s="116" t="s">
        <v>27382</v>
      </c>
      <c r="D86" s="118" t="s">
        <v>26209</v>
      </c>
      <c r="E86" s="116" t="s">
        <v>27214</v>
      </c>
    </row>
    <row r="87" spans="1:5" x14ac:dyDescent="0.25">
      <c r="A87" s="115">
        <v>86</v>
      </c>
      <c r="B87" s="117" t="s">
        <v>27383</v>
      </c>
      <c r="C87" s="117" t="s">
        <v>27384</v>
      </c>
      <c r="D87" s="118" t="s">
        <v>26209</v>
      </c>
      <c r="E87" s="116" t="s">
        <v>27214</v>
      </c>
    </row>
    <row r="88" spans="1:5" x14ac:dyDescent="0.25">
      <c r="A88" s="115">
        <v>87</v>
      </c>
      <c r="B88" s="116" t="s">
        <v>27385</v>
      </c>
      <c r="C88" s="116" t="s">
        <v>27386</v>
      </c>
      <c r="D88" s="118" t="s">
        <v>26209</v>
      </c>
      <c r="E88" s="116" t="s">
        <v>27214</v>
      </c>
    </row>
    <row r="89" spans="1:5" x14ac:dyDescent="0.25">
      <c r="A89" s="115">
        <v>88</v>
      </c>
      <c r="B89" s="117" t="s">
        <v>27387</v>
      </c>
      <c r="C89" s="117" t="s">
        <v>27388</v>
      </c>
      <c r="D89" s="118" t="s">
        <v>26209</v>
      </c>
      <c r="E89" s="116" t="s">
        <v>27214</v>
      </c>
    </row>
    <row r="90" spans="1:5" x14ac:dyDescent="0.25">
      <c r="A90" s="115">
        <v>89</v>
      </c>
      <c r="B90" s="116" t="s">
        <v>27389</v>
      </c>
      <c r="C90" s="116" t="s">
        <v>27390</v>
      </c>
      <c r="D90" s="118" t="s">
        <v>26209</v>
      </c>
      <c r="E90" s="116" t="s">
        <v>27214</v>
      </c>
    </row>
    <row r="91" spans="1:5" x14ac:dyDescent="0.25">
      <c r="A91" s="115">
        <v>90</v>
      </c>
      <c r="B91" s="117" t="s">
        <v>27391</v>
      </c>
      <c r="C91" s="117" t="s">
        <v>27392</v>
      </c>
      <c r="D91" s="118" t="s">
        <v>26209</v>
      </c>
      <c r="E91" s="116" t="s">
        <v>27214</v>
      </c>
    </row>
    <row r="92" spans="1:5" x14ac:dyDescent="0.25">
      <c r="A92" s="115">
        <v>91</v>
      </c>
      <c r="B92" s="116" t="s">
        <v>27393</v>
      </c>
      <c r="C92" s="116" t="s">
        <v>27394</v>
      </c>
      <c r="D92" s="118" t="s">
        <v>26209</v>
      </c>
      <c r="E92" s="116" t="s">
        <v>27214</v>
      </c>
    </row>
    <row r="93" spans="1:5" x14ac:dyDescent="0.25">
      <c r="A93" s="115">
        <v>92</v>
      </c>
      <c r="B93" s="117" t="s">
        <v>27395</v>
      </c>
      <c r="C93" s="117" t="s">
        <v>27396</v>
      </c>
      <c r="D93" s="118" t="s">
        <v>26209</v>
      </c>
      <c r="E93" s="116" t="s">
        <v>27214</v>
      </c>
    </row>
    <row r="94" spans="1:5" x14ac:dyDescent="0.25">
      <c r="A94" s="115">
        <v>93</v>
      </c>
      <c r="B94" s="116" t="s">
        <v>27397</v>
      </c>
      <c r="C94" s="116" t="s">
        <v>27398</v>
      </c>
      <c r="D94" s="118" t="s">
        <v>26209</v>
      </c>
      <c r="E94" s="116" t="s">
        <v>27214</v>
      </c>
    </row>
    <row r="95" spans="1:5" x14ac:dyDescent="0.25">
      <c r="A95" s="115">
        <v>94</v>
      </c>
      <c r="B95" s="117" t="s">
        <v>27399</v>
      </c>
      <c r="C95" s="117" t="s">
        <v>27400</v>
      </c>
      <c r="D95" s="118" t="s">
        <v>26209</v>
      </c>
      <c r="E95" s="116" t="s">
        <v>27214</v>
      </c>
    </row>
    <row r="96" spans="1:5" x14ac:dyDescent="0.25">
      <c r="A96" s="115">
        <v>95</v>
      </c>
      <c r="B96" s="116" t="s">
        <v>27401</v>
      </c>
      <c r="C96" s="116" t="s">
        <v>27402</v>
      </c>
      <c r="D96" s="118" t="s">
        <v>26209</v>
      </c>
      <c r="E96" s="116" t="s">
        <v>27214</v>
      </c>
    </row>
    <row r="97" spans="1:5" x14ac:dyDescent="0.25">
      <c r="A97" s="115">
        <v>96</v>
      </c>
      <c r="B97" s="117" t="s">
        <v>27403</v>
      </c>
      <c r="C97" s="117" t="s">
        <v>27404</v>
      </c>
      <c r="D97" s="118" t="s">
        <v>26209</v>
      </c>
      <c r="E97" s="116" t="s">
        <v>27214</v>
      </c>
    </row>
    <row r="98" spans="1:5" x14ac:dyDescent="0.25">
      <c r="A98" s="115">
        <v>97</v>
      </c>
      <c r="B98" s="116" t="s">
        <v>27405</v>
      </c>
      <c r="C98" s="116" t="s">
        <v>27406</v>
      </c>
      <c r="D98" s="118" t="s">
        <v>26209</v>
      </c>
      <c r="E98" s="116" t="s">
        <v>27214</v>
      </c>
    </row>
    <row r="99" spans="1:5" x14ac:dyDescent="0.25">
      <c r="A99" s="115">
        <v>98</v>
      </c>
      <c r="B99" s="117" t="s">
        <v>27407</v>
      </c>
      <c r="C99" s="117" t="s">
        <v>27408</v>
      </c>
      <c r="D99" s="118" t="s">
        <v>26209</v>
      </c>
      <c r="E99" s="116" t="s">
        <v>27214</v>
      </c>
    </row>
    <row r="100" spans="1:5" x14ac:dyDescent="0.25">
      <c r="A100" s="115">
        <v>99</v>
      </c>
      <c r="B100" s="116" t="s">
        <v>27409</v>
      </c>
      <c r="C100" s="116" t="s">
        <v>27410</v>
      </c>
      <c r="D100" s="118" t="s">
        <v>26209</v>
      </c>
      <c r="E100" s="116" t="s">
        <v>27214</v>
      </c>
    </row>
    <row r="101" spans="1:5" x14ac:dyDescent="0.25">
      <c r="A101" s="115">
        <v>100</v>
      </c>
      <c r="B101" s="117" t="s">
        <v>27411</v>
      </c>
      <c r="C101" s="117" t="s">
        <v>27412</v>
      </c>
      <c r="D101" s="118" t="s">
        <v>26209</v>
      </c>
      <c r="E101" s="116" t="s">
        <v>27214</v>
      </c>
    </row>
    <row r="102" spans="1:5" x14ac:dyDescent="0.25">
      <c r="A102" s="115">
        <v>101</v>
      </c>
      <c r="B102" s="116" t="s">
        <v>27413</v>
      </c>
      <c r="C102" s="116" t="s">
        <v>27414</v>
      </c>
      <c r="D102" s="118" t="s">
        <v>26209</v>
      </c>
      <c r="E102" s="116" t="s">
        <v>27214</v>
      </c>
    </row>
    <row r="103" spans="1:5" x14ac:dyDescent="0.25">
      <c r="A103" s="115">
        <v>102</v>
      </c>
      <c r="B103" s="117" t="s">
        <v>27415</v>
      </c>
      <c r="C103" s="117" t="s">
        <v>27416</v>
      </c>
      <c r="D103" s="118" t="s">
        <v>26209</v>
      </c>
      <c r="E103" s="116" t="s">
        <v>27214</v>
      </c>
    </row>
    <row r="104" spans="1:5" x14ac:dyDescent="0.25">
      <c r="A104" s="115">
        <v>103</v>
      </c>
      <c r="B104" s="116" t="s">
        <v>27417</v>
      </c>
      <c r="C104" s="116" t="s">
        <v>27418</v>
      </c>
      <c r="D104" s="118" t="s">
        <v>26209</v>
      </c>
      <c r="E104" s="116" t="s">
        <v>27214</v>
      </c>
    </row>
    <row r="105" spans="1:5" x14ac:dyDescent="0.25">
      <c r="A105" s="115">
        <v>104</v>
      </c>
      <c r="B105" s="117" t="s">
        <v>27419</v>
      </c>
      <c r="C105" s="117" t="s">
        <v>27420</v>
      </c>
      <c r="D105" s="118" t="s">
        <v>26209</v>
      </c>
      <c r="E105" s="116" t="s">
        <v>27214</v>
      </c>
    </row>
    <row r="106" spans="1:5" x14ac:dyDescent="0.25">
      <c r="A106" s="115">
        <v>105</v>
      </c>
      <c r="B106" s="116" t="s">
        <v>27421</v>
      </c>
      <c r="C106" s="116" t="s">
        <v>27422</v>
      </c>
      <c r="D106" s="118" t="s">
        <v>26209</v>
      </c>
      <c r="E106" s="116" t="s">
        <v>27214</v>
      </c>
    </row>
    <row r="107" spans="1:5" x14ac:dyDescent="0.25">
      <c r="A107" s="115">
        <v>106</v>
      </c>
      <c r="B107" s="117" t="s">
        <v>27423</v>
      </c>
      <c r="C107" s="117" t="s">
        <v>27424</v>
      </c>
      <c r="D107" s="118" t="s">
        <v>26209</v>
      </c>
      <c r="E107" s="116" t="s">
        <v>27214</v>
      </c>
    </row>
    <row r="108" spans="1:5" x14ac:dyDescent="0.25">
      <c r="A108" s="115">
        <v>107</v>
      </c>
      <c r="B108" s="116" t="s">
        <v>27425</v>
      </c>
      <c r="C108" s="116" t="s">
        <v>27426</v>
      </c>
      <c r="D108" s="118" t="s">
        <v>26209</v>
      </c>
      <c r="E108" s="116" t="s">
        <v>27214</v>
      </c>
    </row>
    <row r="109" spans="1:5" x14ac:dyDescent="0.25">
      <c r="A109" s="115">
        <v>108</v>
      </c>
      <c r="B109" s="117" t="s">
        <v>27427</v>
      </c>
      <c r="C109" s="117" t="s">
        <v>27428</v>
      </c>
      <c r="D109" s="118" t="s">
        <v>26209</v>
      </c>
      <c r="E109" s="116" t="s">
        <v>27214</v>
      </c>
    </row>
    <row r="110" spans="1:5" x14ac:dyDescent="0.25">
      <c r="A110" s="115">
        <v>109</v>
      </c>
      <c r="B110" s="116" t="s">
        <v>27429</v>
      </c>
      <c r="C110" s="116" t="s">
        <v>27430</v>
      </c>
      <c r="D110" s="118" t="s">
        <v>26209</v>
      </c>
      <c r="E110" s="116" t="s">
        <v>27214</v>
      </c>
    </row>
    <row r="111" spans="1:5" x14ac:dyDescent="0.25">
      <c r="A111" s="115">
        <v>110</v>
      </c>
      <c r="B111" s="117" t="s">
        <v>27431</v>
      </c>
      <c r="C111" s="117" t="s">
        <v>27432</v>
      </c>
      <c r="D111" s="118" t="s">
        <v>26209</v>
      </c>
      <c r="E111" s="116" t="s">
        <v>27214</v>
      </c>
    </row>
    <row r="112" spans="1:5" x14ac:dyDescent="0.25">
      <c r="A112" s="115">
        <v>111</v>
      </c>
      <c r="B112" s="116" t="s">
        <v>27433</v>
      </c>
      <c r="C112" s="116" t="s">
        <v>27434</v>
      </c>
      <c r="D112" s="118" t="s">
        <v>26209</v>
      </c>
      <c r="E112" s="116" t="s">
        <v>27214</v>
      </c>
    </row>
    <row r="113" spans="1:5" x14ac:dyDescent="0.25">
      <c r="A113" s="115">
        <v>112</v>
      </c>
      <c r="B113" s="117" t="s">
        <v>27435</v>
      </c>
      <c r="C113" s="117" t="s">
        <v>27436</v>
      </c>
      <c r="D113" s="118" t="s">
        <v>26209</v>
      </c>
      <c r="E113" s="116" t="s">
        <v>27214</v>
      </c>
    </row>
    <row r="114" spans="1:5" x14ac:dyDescent="0.25">
      <c r="A114" s="115">
        <v>113</v>
      </c>
      <c r="B114" s="116" t="s">
        <v>27437</v>
      </c>
      <c r="C114" s="116" t="s">
        <v>27438</v>
      </c>
      <c r="D114" s="118" t="s">
        <v>26209</v>
      </c>
      <c r="E114" s="116" t="s">
        <v>27214</v>
      </c>
    </row>
    <row r="115" spans="1:5" x14ac:dyDescent="0.25">
      <c r="A115" s="115">
        <v>114</v>
      </c>
      <c r="B115" s="117" t="s">
        <v>27439</v>
      </c>
      <c r="C115" s="117" t="s">
        <v>27440</v>
      </c>
      <c r="D115" s="118" t="s">
        <v>26209</v>
      </c>
      <c r="E115" s="116" t="s">
        <v>27214</v>
      </c>
    </row>
    <row r="116" spans="1:5" x14ac:dyDescent="0.25">
      <c r="A116" s="115">
        <v>115</v>
      </c>
      <c r="B116" s="116" t="s">
        <v>27441</v>
      </c>
      <c r="C116" s="116" t="s">
        <v>27442</v>
      </c>
      <c r="D116" s="118" t="s">
        <v>26209</v>
      </c>
      <c r="E116" s="116" t="s">
        <v>27214</v>
      </c>
    </row>
    <row r="117" spans="1:5" x14ac:dyDescent="0.25">
      <c r="A117" s="115">
        <v>116</v>
      </c>
      <c r="B117" s="117" t="s">
        <v>27443</v>
      </c>
      <c r="C117" s="117" t="s">
        <v>27444</v>
      </c>
      <c r="D117" s="118" t="s">
        <v>26209</v>
      </c>
      <c r="E117" s="116" t="s">
        <v>27214</v>
      </c>
    </row>
    <row r="118" spans="1:5" x14ac:dyDescent="0.25">
      <c r="A118" s="115">
        <v>117</v>
      </c>
      <c r="B118" s="116" t="s">
        <v>27445</v>
      </c>
      <c r="C118" s="116" t="s">
        <v>27446</v>
      </c>
      <c r="D118" s="118" t="s">
        <v>26209</v>
      </c>
      <c r="E118" s="116" t="s">
        <v>27214</v>
      </c>
    </row>
    <row r="119" spans="1:5" x14ac:dyDescent="0.25">
      <c r="A119" s="115">
        <v>118</v>
      </c>
      <c r="B119" s="117" t="s">
        <v>27447</v>
      </c>
      <c r="C119" s="117" t="s">
        <v>27448</v>
      </c>
      <c r="D119" s="118" t="s">
        <v>26209</v>
      </c>
      <c r="E119" s="116" t="s">
        <v>27214</v>
      </c>
    </row>
    <row r="120" spans="1:5" x14ac:dyDescent="0.25">
      <c r="A120" s="115">
        <v>119</v>
      </c>
      <c r="B120" s="116" t="s">
        <v>27449</v>
      </c>
      <c r="C120" s="116" t="s">
        <v>27450</v>
      </c>
      <c r="D120" s="118" t="s">
        <v>26209</v>
      </c>
      <c r="E120" s="116" t="s">
        <v>27214</v>
      </c>
    </row>
    <row r="121" spans="1:5" x14ac:dyDescent="0.25">
      <c r="A121" s="115">
        <v>120</v>
      </c>
      <c r="B121" s="117" t="s">
        <v>27451</v>
      </c>
      <c r="C121" s="117" t="s">
        <v>27452</v>
      </c>
      <c r="D121" s="118" t="s">
        <v>26209</v>
      </c>
      <c r="E121" s="116" t="s">
        <v>27214</v>
      </c>
    </row>
    <row r="122" spans="1:5" x14ac:dyDescent="0.25">
      <c r="A122" s="115">
        <v>121</v>
      </c>
      <c r="B122" s="116" t="s">
        <v>27453</v>
      </c>
      <c r="C122" s="116" t="s">
        <v>27454</v>
      </c>
      <c r="D122" s="118" t="s">
        <v>26209</v>
      </c>
      <c r="E122" s="116" t="s">
        <v>27214</v>
      </c>
    </row>
    <row r="123" spans="1:5" x14ac:dyDescent="0.25">
      <c r="A123" s="115">
        <v>122</v>
      </c>
      <c r="B123" s="117" t="s">
        <v>27455</v>
      </c>
      <c r="C123" s="117" t="s">
        <v>27456</v>
      </c>
      <c r="D123" s="118" t="s">
        <v>26209</v>
      </c>
      <c r="E123" s="116" t="s">
        <v>27214</v>
      </c>
    </row>
    <row r="124" spans="1:5" x14ac:dyDescent="0.25">
      <c r="A124" s="115">
        <v>123</v>
      </c>
      <c r="B124" s="116" t="s">
        <v>27457</v>
      </c>
      <c r="C124" s="116" t="s">
        <v>27458</v>
      </c>
      <c r="D124" s="118" t="s">
        <v>26209</v>
      </c>
      <c r="E124" s="116" t="s">
        <v>27214</v>
      </c>
    </row>
    <row r="125" spans="1:5" x14ac:dyDescent="0.25">
      <c r="A125" s="115">
        <v>124</v>
      </c>
      <c r="B125" s="117" t="s">
        <v>27459</v>
      </c>
      <c r="C125" s="117" t="s">
        <v>27460</v>
      </c>
      <c r="D125" s="118" t="s">
        <v>26209</v>
      </c>
      <c r="E125" s="116" t="s">
        <v>27214</v>
      </c>
    </row>
    <row r="126" spans="1:5" x14ac:dyDescent="0.25">
      <c r="A126" s="115">
        <v>125</v>
      </c>
      <c r="B126" s="116" t="s">
        <v>27461</v>
      </c>
      <c r="C126" s="116" t="s">
        <v>27462</v>
      </c>
      <c r="D126" s="118" t="s">
        <v>26209</v>
      </c>
      <c r="E126" s="116" t="s">
        <v>27214</v>
      </c>
    </row>
    <row r="127" spans="1:5" x14ac:dyDescent="0.25">
      <c r="A127" s="115">
        <v>126</v>
      </c>
      <c r="B127" s="117" t="s">
        <v>27463</v>
      </c>
      <c r="C127" s="117" t="s">
        <v>27464</v>
      </c>
      <c r="D127" s="118" t="s">
        <v>26209</v>
      </c>
      <c r="E127" s="116" t="s">
        <v>27214</v>
      </c>
    </row>
    <row r="128" spans="1:5" x14ac:dyDescent="0.25">
      <c r="A128" s="115">
        <v>127</v>
      </c>
      <c r="B128" s="116" t="s">
        <v>27465</v>
      </c>
      <c r="C128" s="116" t="s">
        <v>27466</v>
      </c>
      <c r="D128" s="118" t="s">
        <v>26209</v>
      </c>
      <c r="E128" s="116" t="s">
        <v>27214</v>
      </c>
    </row>
    <row r="129" spans="1:5" x14ac:dyDescent="0.25">
      <c r="A129" s="115">
        <v>128</v>
      </c>
      <c r="B129" s="117" t="s">
        <v>27467</v>
      </c>
      <c r="C129" s="117" t="s">
        <v>27468</v>
      </c>
      <c r="D129" s="118" t="s">
        <v>26209</v>
      </c>
      <c r="E129" s="116" t="s">
        <v>27214</v>
      </c>
    </row>
    <row r="130" spans="1:5" x14ac:dyDescent="0.25">
      <c r="A130" s="115">
        <v>129</v>
      </c>
      <c r="B130" s="116" t="s">
        <v>27469</v>
      </c>
      <c r="C130" s="116" t="s">
        <v>27470</v>
      </c>
      <c r="D130" s="118" t="s">
        <v>26209</v>
      </c>
      <c r="E130" s="116" t="s">
        <v>27214</v>
      </c>
    </row>
    <row r="131" spans="1:5" x14ac:dyDescent="0.25">
      <c r="A131" s="115">
        <v>130</v>
      </c>
      <c r="B131" s="117" t="s">
        <v>27471</v>
      </c>
      <c r="C131" s="117" t="s">
        <v>27472</v>
      </c>
      <c r="D131" s="118" t="s">
        <v>26209</v>
      </c>
      <c r="E131" s="116" t="s">
        <v>27214</v>
      </c>
    </row>
    <row r="132" spans="1:5" x14ac:dyDescent="0.25">
      <c r="A132" s="115">
        <v>131</v>
      </c>
      <c r="B132" s="116" t="s">
        <v>27473</v>
      </c>
      <c r="C132" s="116" t="s">
        <v>27474</v>
      </c>
      <c r="D132" s="118" t="s">
        <v>26209</v>
      </c>
      <c r="E132" s="116" t="s">
        <v>27214</v>
      </c>
    </row>
    <row r="133" spans="1:5" x14ac:dyDescent="0.25">
      <c r="A133" s="115">
        <v>132</v>
      </c>
      <c r="B133" s="117" t="s">
        <v>27475</v>
      </c>
      <c r="C133" s="117" t="s">
        <v>27476</v>
      </c>
      <c r="D133" s="118" t="s">
        <v>26209</v>
      </c>
      <c r="E133" s="116" t="s">
        <v>27214</v>
      </c>
    </row>
    <row r="134" spans="1:5" x14ac:dyDescent="0.25">
      <c r="A134" s="115">
        <v>133</v>
      </c>
      <c r="B134" s="116" t="s">
        <v>27477</v>
      </c>
      <c r="C134" s="116" t="s">
        <v>27478</v>
      </c>
      <c r="D134" s="118" t="s">
        <v>26209</v>
      </c>
      <c r="E134" s="116" t="s">
        <v>27214</v>
      </c>
    </row>
    <row r="135" spans="1:5" x14ac:dyDescent="0.25">
      <c r="A135" s="115">
        <v>134</v>
      </c>
      <c r="B135" s="117" t="s">
        <v>27479</v>
      </c>
      <c r="C135" s="117" t="s">
        <v>27480</v>
      </c>
      <c r="D135" s="118" t="s">
        <v>26209</v>
      </c>
      <c r="E135" s="116" t="s">
        <v>27214</v>
      </c>
    </row>
    <row r="136" spans="1:5" x14ac:dyDescent="0.25">
      <c r="A136" s="115">
        <v>135</v>
      </c>
      <c r="B136" s="116" t="s">
        <v>27481</v>
      </c>
      <c r="C136" s="116" t="s">
        <v>27482</v>
      </c>
      <c r="D136" s="118" t="s">
        <v>26209</v>
      </c>
      <c r="E136" s="116" t="s">
        <v>27214</v>
      </c>
    </row>
    <row r="137" spans="1:5" x14ac:dyDescent="0.25">
      <c r="A137" s="115">
        <v>136</v>
      </c>
      <c r="B137" s="117" t="s">
        <v>27483</v>
      </c>
      <c r="C137" s="117" t="s">
        <v>27484</v>
      </c>
      <c r="D137" s="118" t="s">
        <v>26209</v>
      </c>
      <c r="E137" s="116" t="s">
        <v>27214</v>
      </c>
    </row>
    <row r="138" spans="1:5" x14ac:dyDescent="0.25">
      <c r="A138" s="115">
        <v>137</v>
      </c>
      <c r="B138" s="116" t="s">
        <v>27485</v>
      </c>
      <c r="C138" s="116" t="s">
        <v>27486</v>
      </c>
      <c r="D138" s="118" t="s">
        <v>26209</v>
      </c>
      <c r="E138" s="116" t="s">
        <v>27214</v>
      </c>
    </row>
    <row r="139" spans="1:5" x14ac:dyDescent="0.25">
      <c r="A139" s="115">
        <v>138</v>
      </c>
      <c r="B139" s="117" t="s">
        <v>27487</v>
      </c>
      <c r="C139" s="117" t="s">
        <v>27488</v>
      </c>
      <c r="D139" s="118" t="s">
        <v>26209</v>
      </c>
      <c r="E139" s="116" t="s">
        <v>27214</v>
      </c>
    </row>
    <row r="140" spans="1:5" x14ac:dyDescent="0.25">
      <c r="A140" s="115">
        <v>139</v>
      </c>
      <c r="B140" s="116" t="s">
        <v>27489</v>
      </c>
      <c r="C140" s="116" t="s">
        <v>27490</v>
      </c>
      <c r="D140" s="118" t="s">
        <v>26209</v>
      </c>
      <c r="E140" s="116" t="s">
        <v>27214</v>
      </c>
    </row>
    <row r="141" spans="1:5" x14ac:dyDescent="0.25">
      <c r="A141" s="115">
        <v>140</v>
      </c>
      <c r="B141" s="117" t="s">
        <v>27491</v>
      </c>
      <c r="C141" s="117" t="s">
        <v>27492</v>
      </c>
      <c r="D141" s="118" t="s">
        <v>26209</v>
      </c>
      <c r="E141" s="116" t="s">
        <v>27214</v>
      </c>
    </row>
    <row r="142" spans="1:5" x14ac:dyDescent="0.25">
      <c r="A142" s="115">
        <v>141</v>
      </c>
      <c r="B142" s="116" t="s">
        <v>27493</v>
      </c>
      <c r="C142" s="116" t="s">
        <v>27494</v>
      </c>
      <c r="D142" s="118" t="s">
        <v>26209</v>
      </c>
      <c r="E142" s="116" t="s">
        <v>27214</v>
      </c>
    </row>
    <row r="143" spans="1:5" x14ac:dyDescent="0.25">
      <c r="A143" s="115">
        <v>142</v>
      </c>
      <c r="B143" s="117" t="s">
        <v>27495</v>
      </c>
      <c r="C143" s="117" t="s">
        <v>27496</v>
      </c>
      <c r="D143" s="118" t="s">
        <v>26209</v>
      </c>
      <c r="E143" s="116" t="s">
        <v>27214</v>
      </c>
    </row>
    <row r="144" spans="1:5" x14ac:dyDescent="0.25">
      <c r="A144" s="115">
        <v>143</v>
      </c>
      <c r="B144" s="116" t="s">
        <v>27497</v>
      </c>
      <c r="C144" s="116" t="s">
        <v>27498</v>
      </c>
      <c r="D144" s="118" t="s">
        <v>26209</v>
      </c>
      <c r="E144" s="116" t="s">
        <v>27214</v>
      </c>
    </row>
    <row r="145" spans="1:5" x14ac:dyDescent="0.25">
      <c r="A145" s="115">
        <v>144</v>
      </c>
      <c r="B145" s="117" t="s">
        <v>27499</v>
      </c>
      <c r="C145" s="117" t="s">
        <v>27500</v>
      </c>
      <c r="D145" s="118" t="s">
        <v>26209</v>
      </c>
      <c r="E145" s="116" t="s">
        <v>27214</v>
      </c>
    </row>
    <row r="146" spans="1:5" x14ac:dyDescent="0.25">
      <c r="A146" s="115">
        <v>145</v>
      </c>
      <c r="B146" s="116" t="s">
        <v>27501</v>
      </c>
      <c r="C146" s="116" t="s">
        <v>27502</v>
      </c>
      <c r="D146" s="118" t="s">
        <v>26209</v>
      </c>
      <c r="E146" s="116" t="s">
        <v>27214</v>
      </c>
    </row>
    <row r="147" spans="1:5" x14ac:dyDescent="0.25">
      <c r="A147" s="115">
        <v>146</v>
      </c>
      <c r="B147" s="117" t="s">
        <v>27503</v>
      </c>
      <c r="C147" s="117" t="s">
        <v>27504</v>
      </c>
      <c r="D147" s="118" t="s">
        <v>26209</v>
      </c>
      <c r="E147" s="116" t="s">
        <v>27214</v>
      </c>
    </row>
    <row r="148" spans="1:5" x14ac:dyDescent="0.25">
      <c r="A148" s="115">
        <v>147</v>
      </c>
      <c r="B148" s="116" t="s">
        <v>27505</v>
      </c>
      <c r="C148" s="116" t="s">
        <v>27506</v>
      </c>
      <c r="D148" s="118" t="s">
        <v>26209</v>
      </c>
      <c r="E148" s="116" t="s">
        <v>27214</v>
      </c>
    </row>
    <row r="149" spans="1:5" x14ac:dyDescent="0.25">
      <c r="A149" s="115">
        <v>148</v>
      </c>
      <c r="B149" s="117" t="s">
        <v>27507</v>
      </c>
      <c r="C149" s="117" t="s">
        <v>27508</v>
      </c>
      <c r="D149" s="118" t="s">
        <v>26209</v>
      </c>
      <c r="E149" s="116" t="s">
        <v>27214</v>
      </c>
    </row>
    <row r="150" spans="1:5" x14ac:dyDescent="0.25">
      <c r="A150" s="115">
        <v>149</v>
      </c>
      <c r="B150" s="116" t="s">
        <v>27509</v>
      </c>
      <c r="C150" s="116" t="s">
        <v>27510</v>
      </c>
      <c r="D150" s="118" t="s">
        <v>26209</v>
      </c>
      <c r="E150" s="116" t="s">
        <v>27214</v>
      </c>
    </row>
    <row r="151" spans="1:5" x14ac:dyDescent="0.25">
      <c r="A151" s="115">
        <v>150</v>
      </c>
      <c r="B151" s="117" t="s">
        <v>27511</v>
      </c>
      <c r="C151" s="117" t="s">
        <v>27512</v>
      </c>
      <c r="D151" s="118" t="s">
        <v>26209</v>
      </c>
      <c r="E151" s="116" t="s">
        <v>27214</v>
      </c>
    </row>
    <row r="152" spans="1:5" x14ac:dyDescent="0.25">
      <c r="A152" s="115">
        <v>151</v>
      </c>
      <c r="B152" s="116" t="s">
        <v>27513</v>
      </c>
      <c r="C152" s="116" t="s">
        <v>27514</v>
      </c>
      <c r="D152" s="118" t="s">
        <v>26209</v>
      </c>
      <c r="E152" s="116" t="s">
        <v>27214</v>
      </c>
    </row>
    <row r="153" spans="1:5" x14ac:dyDescent="0.25">
      <c r="A153" s="115">
        <v>152</v>
      </c>
      <c r="B153" s="117" t="s">
        <v>27515</v>
      </c>
      <c r="C153" s="117" t="s">
        <v>27516</v>
      </c>
      <c r="D153" s="118" t="s">
        <v>26209</v>
      </c>
      <c r="E153" s="116" t="s">
        <v>27214</v>
      </c>
    </row>
    <row r="154" spans="1:5" x14ac:dyDescent="0.25">
      <c r="A154" s="115">
        <v>153</v>
      </c>
      <c r="B154" s="116" t="s">
        <v>27517</v>
      </c>
      <c r="C154" s="116" t="s">
        <v>27518</v>
      </c>
      <c r="D154" s="118" t="s">
        <v>26209</v>
      </c>
      <c r="E154" s="116" t="s">
        <v>27214</v>
      </c>
    </row>
    <row r="155" spans="1:5" x14ac:dyDescent="0.25">
      <c r="A155" s="115">
        <v>154</v>
      </c>
      <c r="B155" s="117" t="s">
        <v>27519</v>
      </c>
      <c r="C155" s="117" t="s">
        <v>27520</v>
      </c>
      <c r="D155" s="118" t="s">
        <v>26209</v>
      </c>
      <c r="E155" s="116" t="s">
        <v>27214</v>
      </c>
    </row>
    <row r="156" spans="1:5" x14ac:dyDescent="0.25">
      <c r="A156" s="115">
        <v>155</v>
      </c>
      <c r="B156" s="116" t="s">
        <v>27521</v>
      </c>
      <c r="C156" s="116" t="s">
        <v>27522</v>
      </c>
      <c r="D156" s="118" t="s">
        <v>26209</v>
      </c>
      <c r="E156" s="116" t="s">
        <v>27214</v>
      </c>
    </row>
    <row r="157" spans="1:5" x14ac:dyDescent="0.25">
      <c r="A157" s="115">
        <v>156</v>
      </c>
      <c r="B157" s="117" t="s">
        <v>27523</v>
      </c>
      <c r="C157" s="117" t="s">
        <v>27524</v>
      </c>
      <c r="D157" s="118" t="s">
        <v>26209</v>
      </c>
      <c r="E157" s="116" t="s">
        <v>27214</v>
      </c>
    </row>
    <row r="158" spans="1:5" x14ac:dyDescent="0.25">
      <c r="A158" s="115">
        <v>157</v>
      </c>
      <c r="B158" s="116" t="s">
        <v>27525</v>
      </c>
      <c r="C158" s="116" t="s">
        <v>27526</v>
      </c>
      <c r="D158" s="118" t="s">
        <v>26209</v>
      </c>
      <c r="E158" s="116" t="s">
        <v>27214</v>
      </c>
    </row>
    <row r="159" spans="1:5" x14ac:dyDescent="0.25">
      <c r="A159" s="115">
        <v>158</v>
      </c>
      <c r="B159" s="117" t="s">
        <v>27527</v>
      </c>
      <c r="C159" s="117" t="s">
        <v>27528</v>
      </c>
      <c r="D159" s="118" t="s">
        <v>26209</v>
      </c>
      <c r="E159" s="116" t="s">
        <v>27214</v>
      </c>
    </row>
    <row r="160" spans="1:5" x14ac:dyDescent="0.25">
      <c r="A160" s="115">
        <v>159</v>
      </c>
      <c r="B160" s="116" t="s">
        <v>27529</v>
      </c>
      <c r="C160" s="116" t="s">
        <v>27530</v>
      </c>
      <c r="D160" s="118" t="s">
        <v>26209</v>
      </c>
      <c r="E160" s="116" t="s">
        <v>27214</v>
      </c>
    </row>
    <row r="161" spans="1:5" x14ac:dyDescent="0.25">
      <c r="A161" s="115">
        <v>160</v>
      </c>
      <c r="B161" s="117" t="s">
        <v>27531</v>
      </c>
      <c r="C161" s="117" t="s">
        <v>27532</v>
      </c>
      <c r="D161" s="118" t="s">
        <v>26209</v>
      </c>
      <c r="E161" s="116" t="s">
        <v>27214</v>
      </c>
    </row>
    <row r="162" spans="1:5" x14ac:dyDescent="0.25">
      <c r="A162" s="115">
        <v>161</v>
      </c>
      <c r="B162" s="116" t="s">
        <v>27533</v>
      </c>
      <c r="C162" s="116" t="s">
        <v>27534</v>
      </c>
      <c r="D162" s="118" t="s">
        <v>26209</v>
      </c>
      <c r="E162" s="116" t="s">
        <v>27214</v>
      </c>
    </row>
    <row r="163" spans="1:5" x14ac:dyDescent="0.25">
      <c r="A163" s="115">
        <v>162</v>
      </c>
      <c r="B163" s="117" t="s">
        <v>27535</v>
      </c>
      <c r="C163" s="117" t="s">
        <v>27536</v>
      </c>
      <c r="D163" s="118" t="s">
        <v>26209</v>
      </c>
      <c r="E163" s="116" t="s">
        <v>27214</v>
      </c>
    </row>
    <row r="164" spans="1:5" x14ac:dyDescent="0.25">
      <c r="A164" s="115">
        <v>163</v>
      </c>
      <c r="B164" s="116" t="s">
        <v>27537</v>
      </c>
      <c r="C164" s="116" t="s">
        <v>27538</v>
      </c>
      <c r="D164" s="118" t="s">
        <v>26209</v>
      </c>
      <c r="E164" s="116" t="s">
        <v>27214</v>
      </c>
    </row>
    <row r="165" spans="1:5" x14ac:dyDescent="0.25">
      <c r="A165" s="115">
        <v>164</v>
      </c>
      <c r="B165" s="117" t="s">
        <v>27539</v>
      </c>
      <c r="C165" s="117" t="s">
        <v>27540</v>
      </c>
      <c r="D165" s="118" t="s">
        <v>26209</v>
      </c>
      <c r="E165" s="116" t="s">
        <v>27214</v>
      </c>
    </row>
    <row r="166" spans="1:5" x14ac:dyDescent="0.25">
      <c r="A166" s="115">
        <v>165</v>
      </c>
      <c r="B166" s="116" t="s">
        <v>27541</v>
      </c>
      <c r="C166" s="116" t="s">
        <v>27542</v>
      </c>
      <c r="D166" s="118" t="s">
        <v>26209</v>
      </c>
      <c r="E166" s="116" t="s">
        <v>27214</v>
      </c>
    </row>
    <row r="167" spans="1:5" x14ac:dyDescent="0.25">
      <c r="A167" s="115">
        <v>166</v>
      </c>
      <c r="B167" s="117" t="s">
        <v>27543</v>
      </c>
      <c r="C167" s="117" t="s">
        <v>27544</v>
      </c>
      <c r="D167" s="118" t="s">
        <v>26209</v>
      </c>
      <c r="E167" s="116" t="s">
        <v>27214</v>
      </c>
    </row>
    <row r="168" spans="1:5" x14ac:dyDescent="0.25">
      <c r="A168" s="115">
        <v>167</v>
      </c>
      <c r="B168" s="116" t="s">
        <v>27545</v>
      </c>
      <c r="C168" s="116" t="s">
        <v>27546</v>
      </c>
      <c r="D168" s="118" t="s">
        <v>26209</v>
      </c>
      <c r="E168" s="116" t="s">
        <v>27214</v>
      </c>
    </row>
    <row r="169" spans="1:5" x14ac:dyDescent="0.25">
      <c r="A169" s="115">
        <v>168</v>
      </c>
      <c r="B169" s="117" t="s">
        <v>27547</v>
      </c>
      <c r="C169" s="117" t="s">
        <v>27548</v>
      </c>
      <c r="D169" s="118" t="s">
        <v>26209</v>
      </c>
      <c r="E169" s="116" t="s">
        <v>27214</v>
      </c>
    </row>
    <row r="170" spans="1:5" x14ac:dyDescent="0.25">
      <c r="A170" s="115">
        <v>169</v>
      </c>
      <c r="B170" s="116" t="s">
        <v>27549</v>
      </c>
      <c r="C170" s="116" t="s">
        <v>27550</v>
      </c>
      <c r="D170" s="118" t="s">
        <v>26209</v>
      </c>
      <c r="E170" s="116" t="s">
        <v>27214</v>
      </c>
    </row>
    <row r="171" spans="1:5" x14ac:dyDescent="0.25">
      <c r="A171" s="115">
        <v>170</v>
      </c>
      <c r="B171" s="117" t="s">
        <v>27551</v>
      </c>
      <c r="C171" s="117" t="s">
        <v>27552</v>
      </c>
      <c r="D171" s="118" t="s">
        <v>26209</v>
      </c>
      <c r="E171" s="116" t="s">
        <v>27214</v>
      </c>
    </row>
    <row r="172" spans="1:5" x14ac:dyDescent="0.25">
      <c r="A172" s="115">
        <v>171</v>
      </c>
      <c r="B172" s="116" t="s">
        <v>27553</v>
      </c>
      <c r="C172" s="116" t="s">
        <v>27554</v>
      </c>
      <c r="D172" s="118" t="s">
        <v>26209</v>
      </c>
      <c r="E172" s="116" t="s">
        <v>27214</v>
      </c>
    </row>
    <row r="173" spans="1:5" x14ac:dyDescent="0.25">
      <c r="A173" s="115">
        <v>172</v>
      </c>
      <c r="B173" s="117" t="s">
        <v>27555</v>
      </c>
      <c r="C173" s="117" t="s">
        <v>27556</v>
      </c>
      <c r="D173" s="118" t="s">
        <v>26209</v>
      </c>
      <c r="E173" s="116" t="s">
        <v>27214</v>
      </c>
    </row>
    <row r="174" spans="1:5" x14ac:dyDescent="0.25">
      <c r="A174" s="115">
        <v>173</v>
      </c>
      <c r="B174" s="116" t="s">
        <v>27557</v>
      </c>
      <c r="C174" s="116" t="s">
        <v>27558</v>
      </c>
      <c r="D174" s="118" t="s">
        <v>26209</v>
      </c>
      <c r="E174" s="116" t="s">
        <v>27214</v>
      </c>
    </row>
    <row r="175" spans="1:5" x14ac:dyDescent="0.25">
      <c r="A175" s="115">
        <v>174</v>
      </c>
      <c r="B175" s="117" t="s">
        <v>27559</v>
      </c>
      <c r="C175" s="117" t="s">
        <v>27560</v>
      </c>
      <c r="D175" s="118" t="s">
        <v>26209</v>
      </c>
      <c r="E175" s="116" t="s">
        <v>27214</v>
      </c>
    </row>
    <row r="176" spans="1:5" x14ac:dyDescent="0.25">
      <c r="A176" s="115">
        <v>175</v>
      </c>
      <c r="B176" s="116" t="s">
        <v>27561</v>
      </c>
      <c r="C176" s="116" t="s">
        <v>27562</v>
      </c>
      <c r="D176" s="118" t="s">
        <v>26209</v>
      </c>
      <c r="E176" s="116" t="s">
        <v>27214</v>
      </c>
    </row>
    <row r="177" spans="1:5" x14ac:dyDescent="0.25">
      <c r="A177" s="115">
        <v>176</v>
      </c>
      <c r="B177" s="117" t="s">
        <v>27563</v>
      </c>
      <c r="C177" s="117" t="s">
        <v>27564</v>
      </c>
      <c r="D177" s="118" t="s">
        <v>26209</v>
      </c>
      <c r="E177" s="116" t="s">
        <v>27214</v>
      </c>
    </row>
    <row r="178" spans="1:5" x14ac:dyDescent="0.25">
      <c r="A178" s="115">
        <v>177</v>
      </c>
      <c r="B178" s="116" t="s">
        <v>27565</v>
      </c>
      <c r="C178" s="116" t="s">
        <v>27566</v>
      </c>
      <c r="D178" s="118" t="s">
        <v>26209</v>
      </c>
      <c r="E178" s="116" t="s">
        <v>27214</v>
      </c>
    </row>
    <row r="179" spans="1:5" x14ac:dyDescent="0.25">
      <c r="A179" s="115">
        <v>178</v>
      </c>
      <c r="B179" s="117" t="s">
        <v>27567</v>
      </c>
      <c r="C179" s="117" t="s">
        <v>27568</v>
      </c>
      <c r="D179" s="118" t="s">
        <v>26209</v>
      </c>
      <c r="E179" s="116" t="s">
        <v>27214</v>
      </c>
    </row>
    <row r="180" spans="1:5" x14ac:dyDescent="0.25">
      <c r="A180" s="115">
        <v>179</v>
      </c>
      <c r="B180" s="116" t="s">
        <v>27569</v>
      </c>
      <c r="C180" s="116" t="s">
        <v>27570</v>
      </c>
      <c r="D180" s="118" t="s">
        <v>26209</v>
      </c>
      <c r="E180" s="116" t="s">
        <v>27214</v>
      </c>
    </row>
    <row r="181" spans="1:5" x14ac:dyDescent="0.25">
      <c r="A181" s="115">
        <v>180</v>
      </c>
      <c r="B181" s="117" t="s">
        <v>27571</v>
      </c>
      <c r="C181" s="117" t="s">
        <v>27572</v>
      </c>
      <c r="D181" s="118" t="s">
        <v>26209</v>
      </c>
      <c r="E181" s="116" t="s">
        <v>27214</v>
      </c>
    </row>
    <row r="182" spans="1:5" x14ac:dyDescent="0.25">
      <c r="A182" s="115">
        <v>181</v>
      </c>
      <c r="B182" s="116" t="s">
        <v>27573</v>
      </c>
      <c r="C182" s="116" t="s">
        <v>27574</v>
      </c>
      <c r="D182" s="118" t="s">
        <v>26209</v>
      </c>
      <c r="E182" s="116" t="s">
        <v>27214</v>
      </c>
    </row>
    <row r="183" spans="1:5" x14ac:dyDescent="0.25">
      <c r="A183" s="115">
        <v>182</v>
      </c>
      <c r="B183" s="117" t="s">
        <v>27575</v>
      </c>
      <c r="C183" s="117" t="s">
        <v>27576</v>
      </c>
      <c r="D183" s="118" t="s">
        <v>26209</v>
      </c>
      <c r="E183" s="116" t="s">
        <v>27214</v>
      </c>
    </row>
    <row r="184" spans="1:5" x14ac:dyDescent="0.25">
      <c r="A184" s="115">
        <v>183</v>
      </c>
      <c r="B184" s="116" t="s">
        <v>27577</v>
      </c>
      <c r="C184" s="116" t="s">
        <v>27578</v>
      </c>
      <c r="D184" s="118" t="s">
        <v>26209</v>
      </c>
      <c r="E184" s="116" t="s">
        <v>27214</v>
      </c>
    </row>
    <row r="185" spans="1:5" x14ac:dyDescent="0.25">
      <c r="A185" s="115">
        <v>184</v>
      </c>
      <c r="B185" s="117" t="s">
        <v>27579</v>
      </c>
      <c r="C185" s="117" t="s">
        <v>27580</v>
      </c>
      <c r="D185" s="118" t="s">
        <v>26209</v>
      </c>
      <c r="E185" s="116" t="s">
        <v>27214</v>
      </c>
    </row>
    <row r="186" spans="1:5" x14ac:dyDescent="0.25">
      <c r="A186" s="115">
        <v>185</v>
      </c>
      <c r="B186" s="116" t="s">
        <v>27581</v>
      </c>
      <c r="C186" s="116" t="s">
        <v>27582</v>
      </c>
      <c r="D186" s="118" t="s">
        <v>26209</v>
      </c>
      <c r="E186" s="116" t="s">
        <v>27214</v>
      </c>
    </row>
    <row r="187" spans="1:5" x14ac:dyDescent="0.25">
      <c r="A187" s="115">
        <v>186</v>
      </c>
      <c r="B187" s="117" t="s">
        <v>27583</v>
      </c>
      <c r="C187" s="117" t="s">
        <v>27584</v>
      </c>
      <c r="D187" s="118" t="s">
        <v>26209</v>
      </c>
      <c r="E187" s="116" t="s">
        <v>27214</v>
      </c>
    </row>
    <row r="188" spans="1:5" x14ac:dyDescent="0.25">
      <c r="A188" s="115">
        <v>187</v>
      </c>
      <c r="B188" s="116" t="s">
        <v>27585</v>
      </c>
      <c r="C188" s="116" t="s">
        <v>27586</v>
      </c>
      <c r="D188" s="118" t="s">
        <v>26209</v>
      </c>
      <c r="E188" s="116" t="s">
        <v>27214</v>
      </c>
    </row>
    <row r="189" spans="1:5" x14ac:dyDescent="0.25">
      <c r="A189" s="115">
        <v>188</v>
      </c>
      <c r="B189" s="117" t="s">
        <v>27587</v>
      </c>
      <c r="C189" s="117" t="s">
        <v>27588</v>
      </c>
      <c r="D189" s="118" t="s">
        <v>26209</v>
      </c>
      <c r="E189" s="116" t="s">
        <v>27214</v>
      </c>
    </row>
    <row r="190" spans="1:5" x14ac:dyDescent="0.25">
      <c r="A190" s="115">
        <v>189</v>
      </c>
      <c r="B190" s="116" t="s">
        <v>27589</v>
      </c>
      <c r="C190" s="116" t="s">
        <v>27590</v>
      </c>
      <c r="D190" s="118" t="s">
        <v>26209</v>
      </c>
      <c r="E190" s="116" t="s">
        <v>27214</v>
      </c>
    </row>
    <row r="191" spans="1:5" x14ac:dyDescent="0.25">
      <c r="A191" s="115">
        <v>190</v>
      </c>
      <c r="B191" s="117" t="s">
        <v>27591</v>
      </c>
      <c r="C191" s="117" t="s">
        <v>27592</v>
      </c>
      <c r="D191" s="118" t="s">
        <v>26209</v>
      </c>
      <c r="E191" s="116" t="s">
        <v>27214</v>
      </c>
    </row>
    <row r="192" spans="1:5" x14ac:dyDescent="0.25">
      <c r="A192" s="115">
        <v>191</v>
      </c>
      <c r="B192" s="116" t="s">
        <v>27593</v>
      </c>
      <c r="C192" s="116" t="s">
        <v>27594</v>
      </c>
      <c r="D192" s="118" t="s">
        <v>26209</v>
      </c>
      <c r="E192" s="116" t="s">
        <v>27214</v>
      </c>
    </row>
    <row r="193" spans="1:5" x14ac:dyDescent="0.25">
      <c r="A193" s="115">
        <v>192</v>
      </c>
      <c r="B193" s="117" t="s">
        <v>27595</v>
      </c>
      <c r="C193" s="117" t="s">
        <v>27596</v>
      </c>
      <c r="D193" s="118" t="s">
        <v>26209</v>
      </c>
      <c r="E193" s="116" t="s">
        <v>27214</v>
      </c>
    </row>
    <row r="194" spans="1:5" x14ac:dyDescent="0.25">
      <c r="A194" s="115">
        <v>193</v>
      </c>
      <c r="B194" s="116" t="s">
        <v>27597</v>
      </c>
      <c r="C194" s="116" t="s">
        <v>27598</v>
      </c>
      <c r="D194" s="118" t="s">
        <v>26209</v>
      </c>
      <c r="E194" s="116" t="s">
        <v>27214</v>
      </c>
    </row>
    <row r="195" spans="1:5" x14ac:dyDescent="0.25">
      <c r="A195" s="115">
        <v>194</v>
      </c>
      <c r="B195" s="117" t="s">
        <v>27599</v>
      </c>
      <c r="C195" s="117" t="s">
        <v>27600</v>
      </c>
      <c r="D195" s="118" t="s">
        <v>26209</v>
      </c>
      <c r="E195" s="116" t="s">
        <v>27214</v>
      </c>
    </row>
    <row r="196" spans="1:5" x14ac:dyDescent="0.25">
      <c r="A196" s="115">
        <v>195</v>
      </c>
      <c r="B196" s="116" t="s">
        <v>27601</v>
      </c>
      <c r="C196" s="116" t="s">
        <v>27602</v>
      </c>
      <c r="D196" s="118" t="s">
        <v>26209</v>
      </c>
      <c r="E196" s="116" t="s">
        <v>27214</v>
      </c>
    </row>
    <row r="197" spans="1:5" x14ac:dyDescent="0.25">
      <c r="A197" s="115">
        <v>196</v>
      </c>
      <c r="B197" s="117" t="s">
        <v>27603</v>
      </c>
      <c r="C197" s="117" t="s">
        <v>27604</v>
      </c>
      <c r="D197" s="118" t="s">
        <v>26209</v>
      </c>
      <c r="E197" s="116" t="s">
        <v>27214</v>
      </c>
    </row>
    <row r="198" spans="1:5" x14ac:dyDescent="0.25">
      <c r="A198" s="115">
        <v>197</v>
      </c>
      <c r="B198" s="116" t="s">
        <v>27605</v>
      </c>
      <c r="C198" s="116" t="s">
        <v>27606</v>
      </c>
      <c r="D198" s="118" t="s">
        <v>26209</v>
      </c>
      <c r="E198" s="116" t="s">
        <v>27214</v>
      </c>
    </row>
    <row r="199" spans="1:5" x14ac:dyDescent="0.25">
      <c r="A199" s="115">
        <v>198</v>
      </c>
      <c r="B199" s="117" t="s">
        <v>27607</v>
      </c>
      <c r="C199" s="117" t="s">
        <v>27608</v>
      </c>
      <c r="D199" s="118" t="s">
        <v>26209</v>
      </c>
      <c r="E199" s="116" t="s">
        <v>27214</v>
      </c>
    </row>
    <row r="200" spans="1:5" x14ac:dyDescent="0.25">
      <c r="A200" s="115">
        <v>199</v>
      </c>
      <c r="B200" s="116" t="s">
        <v>27609</v>
      </c>
      <c r="C200" s="116" t="s">
        <v>27610</v>
      </c>
      <c r="D200" s="118" t="s">
        <v>26209</v>
      </c>
      <c r="E200" s="116" t="s">
        <v>27214</v>
      </c>
    </row>
    <row r="201" spans="1:5" x14ac:dyDescent="0.25">
      <c r="A201" s="115">
        <v>200</v>
      </c>
      <c r="B201" s="117" t="s">
        <v>27611</v>
      </c>
      <c r="C201" s="117" t="s">
        <v>27612</v>
      </c>
      <c r="D201" s="118" t="s">
        <v>26209</v>
      </c>
      <c r="E201" s="116" t="s">
        <v>27214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64"/>
  <sheetViews>
    <sheetView workbookViewId="0">
      <selection activeCell="B66" sqref="B66"/>
    </sheetView>
  </sheetViews>
  <sheetFormatPr baseColWidth="10" defaultRowHeight="15" x14ac:dyDescent="0.25"/>
  <cols>
    <col min="2" max="2" width="26.42578125" customWidth="1"/>
    <col min="5" max="5" width="14.42578125" bestFit="1" customWidth="1"/>
  </cols>
  <sheetData>
    <row r="1" spans="2:6" x14ac:dyDescent="0.25">
      <c r="E1" t="s">
        <v>17164</v>
      </c>
      <c r="F1">
        <f>SUM(D3:D1064)</f>
        <v>8999</v>
      </c>
    </row>
    <row r="2" spans="2:6" x14ac:dyDescent="0.25">
      <c r="B2" t="s">
        <v>292</v>
      </c>
      <c r="C2" t="s">
        <v>7483</v>
      </c>
      <c r="D2" t="s">
        <v>7482</v>
      </c>
    </row>
    <row r="3" spans="2:6" x14ac:dyDescent="0.25">
      <c r="B3">
        <v>1152624</v>
      </c>
      <c r="C3">
        <v>311</v>
      </c>
      <c r="D3" s="75">
        <v>99</v>
      </c>
    </row>
    <row r="4" spans="2:6" x14ac:dyDescent="0.25">
      <c r="B4">
        <v>1184888</v>
      </c>
      <c r="C4">
        <v>311</v>
      </c>
      <c r="D4" s="75">
        <v>100</v>
      </c>
    </row>
    <row r="5" spans="2:6" x14ac:dyDescent="0.25">
      <c r="B5">
        <v>1220035</v>
      </c>
      <c r="C5">
        <v>323</v>
      </c>
      <c r="D5" s="75">
        <v>100</v>
      </c>
    </row>
    <row r="6" spans="2:6" x14ac:dyDescent="0.25">
      <c r="B6">
        <v>1222479</v>
      </c>
      <c r="C6">
        <v>311</v>
      </c>
      <c r="D6" s="75">
        <v>100</v>
      </c>
    </row>
    <row r="7" spans="2:6" x14ac:dyDescent="0.25">
      <c r="B7">
        <v>1258755</v>
      </c>
      <c r="C7">
        <v>311</v>
      </c>
      <c r="D7" s="75">
        <v>100</v>
      </c>
    </row>
    <row r="8" spans="2:6" x14ac:dyDescent="0.25">
      <c r="B8">
        <v>1289707</v>
      </c>
      <c r="C8">
        <v>311</v>
      </c>
      <c r="D8" s="75">
        <v>100</v>
      </c>
    </row>
    <row r="9" spans="2:6" x14ac:dyDescent="0.25">
      <c r="B9">
        <v>1346073</v>
      </c>
      <c r="C9">
        <v>311</v>
      </c>
      <c r="D9" s="75">
        <v>200</v>
      </c>
    </row>
    <row r="10" spans="2:6" x14ac:dyDescent="0.25">
      <c r="B10">
        <v>1345665</v>
      </c>
      <c r="C10">
        <v>322</v>
      </c>
      <c r="D10" s="75">
        <v>300</v>
      </c>
    </row>
    <row r="11" spans="2:6" x14ac:dyDescent="0.25">
      <c r="B11">
        <v>1369004</v>
      </c>
      <c r="C11">
        <v>327</v>
      </c>
      <c r="D11" s="75">
        <v>100</v>
      </c>
    </row>
    <row r="12" spans="2:6" x14ac:dyDescent="0.25">
      <c r="B12">
        <v>1148280</v>
      </c>
      <c r="C12">
        <v>311</v>
      </c>
      <c r="D12" s="75">
        <v>100</v>
      </c>
    </row>
    <row r="13" spans="2:6" x14ac:dyDescent="0.25">
      <c r="B13">
        <v>1463792</v>
      </c>
      <c r="C13">
        <v>322</v>
      </c>
      <c r="D13" s="75">
        <v>100</v>
      </c>
    </row>
    <row r="14" spans="2:6" x14ac:dyDescent="0.25">
      <c r="B14">
        <v>1555920</v>
      </c>
      <c r="C14">
        <v>311</v>
      </c>
      <c r="D14" s="75">
        <v>200</v>
      </c>
    </row>
    <row r="15" spans="2:6" x14ac:dyDescent="0.25">
      <c r="B15">
        <v>1682625</v>
      </c>
      <c r="C15">
        <v>327</v>
      </c>
      <c r="D15" s="75">
        <v>100</v>
      </c>
    </row>
    <row r="16" spans="2:6" x14ac:dyDescent="0.25">
      <c r="B16">
        <v>1696869</v>
      </c>
      <c r="C16">
        <v>323</v>
      </c>
      <c r="D16" s="75">
        <v>100</v>
      </c>
    </row>
    <row r="17" spans="2:12" x14ac:dyDescent="0.25">
      <c r="B17">
        <v>1698911</v>
      </c>
      <c r="C17">
        <v>311</v>
      </c>
      <c r="D17" s="75">
        <v>100</v>
      </c>
    </row>
    <row r="18" spans="2:12" x14ac:dyDescent="0.25">
      <c r="B18">
        <v>1719758</v>
      </c>
      <c r="C18">
        <v>311</v>
      </c>
      <c r="D18" s="75">
        <v>200</v>
      </c>
    </row>
    <row r="19" spans="2:12" x14ac:dyDescent="0.25">
      <c r="B19">
        <v>1703712</v>
      </c>
      <c r="C19">
        <v>322</v>
      </c>
      <c r="D19" s="75">
        <v>400</v>
      </c>
    </row>
    <row r="20" spans="2:12" x14ac:dyDescent="0.25">
      <c r="B20">
        <v>1859635</v>
      </c>
      <c r="C20">
        <v>311</v>
      </c>
      <c r="D20" s="75">
        <v>200</v>
      </c>
      <c r="L20" t="s">
        <v>7484</v>
      </c>
    </row>
    <row r="21" spans="2:12" x14ac:dyDescent="0.25">
      <c r="B21">
        <v>1982987</v>
      </c>
      <c r="C21">
        <v>322</v>
      </c>
      <c r="D21" s="75">
        <v>100</v>
      </c>
    </row>
    <row r="22" spans="2:12" x14ac:dyDescent="0.25">
      <c r="B22">
        <v>1982526</v>
      </c>
      <c r="C22">
        <v>322</v>
      </c>
      <c r="D22" s="75">
        <v>100</v>
      </c>
    </row>
    <row r="23" spans="2:12" x14ac:dyDescent="0.25">
      <c r="B23">
        <v>1992539</v>
      </c>
      <c r="C23">
        <v>322</v>
      </c>
      <c r="D23" s="75">
        <v>100</v>
      </c>
    </row>
    <row r="24" spans="2:12" x14ac:dyDescent="0.25">
      <c r="B24">
        <v>1991632</v>
      </c>
      <c r="C24">
        <v>322</v>
      </c>
      <c r="D24" s="75">
        <v>100</v>
      </c>
    </row>
    <row r="25" spans="2:12" x14ac:dyDescent="0.25">
      <c r="B25">
        <v>1993274</v>
      </c>
      <c r="C25">
        <v>322</v>
      </c>
      <c r="D25" s="75">
        <v>100</v>
      </c>
    </row>
    <row r="26" spans="2:12" x14ac:dyDescent="0.25">
      <c r="B26">
        <v>1994055</v>
      </c>
      <c r="C26">
        <v>322</v>
      </c>
      <c r="D26" s="75">
        <v>100</v>
      </c>
    </row>
    <row r="27" spans="2:12" x14ac:dyDescent="0.25">
      <c r="B27">
        <v>1998605</v>
      </c>
      <c r="C27">
        <v>327</v>
      </c>
      <c r="D27" s="75">
        <v>100</v>
      </c>
    </row>
    <row r="28" spans="2:12" x14ac:dyDescent="0.25">
      <c r="B28">
        <v>2028913</v>
      </c>
      <c r="C28">
        <v>323</v>
      </c>
      <c r="D28" s="75">
        <v>100</v>
      </c>
    </row>
    <row r="29" spans="2:12" x14ac:dyDescent="0.25">
      <c r="B29">
        <v>2030196</v>
      </c>
      <c r="C29">
        <v>327</v>
      </c>
      <c r="D29" s="75">
        <v>100</v>
      </c>
    </row>
    <row r="30" spans="2:12" x14ac:dyDescent="0.25">
      <c r="B30">
        <v>2056009</v>
      </c>
      <c r="C30">
        <v>311</v>
      </c>
      <c r="D30">
        <v>100</v>
      </c>
    </row>
    <row r="31" spans="2:12" x14ac:dyDescent="0.25">
      <c r="B31">
        <v>2052074</v>
      </c>
      <c r="C31">
        <v>311</v>
      </c>
      <c r="D31">
        <v>100</v>
      </c>
    </row>
    <row r="32" spans="2:12" x14ac:dyDescent="0.25">
      <c r="B32">
        <v>2125516</v>
      </c>
      <c r="C32">
        <v>327</v>
      </c>
      <c r="D32">
        <v>100</v>
      </c>
    </row>
    <row r="33" spans="2:4" x14ac:dyDescent="0.25">
      <c r="B33">
        <v>2122908</v>
      </c>
      <c r="C33">
        <v>323</v>
      </c>
      <c r="D33">
        <v>100</v>
      </c>
    </row>
    <row r="34" spans="2:4" x14ac:dyDescent="0.25">
      <c r="B34" s="48">
        <v>2188478</v>
      </c>
      <c r="C34" s="48">
        <v>327</v>
      </c>
      <c r="D34" s="48">
        <v>100</v>
      </c>
    </row>
    <row r="35" spans="2:4" x14ac:dyDescent="0.25">
      <c r="B35" s="48">
        <v>2187170</v>
      </c>
      <c r="C35" s="48">
        <v>323</v>
      </c>
      <c r="D35" s="48">
        <v>100</v>
      </c>
    </row>
    <row r="36" spans="2:4" x14ac:dyDescent="0.25">
      <c r="B36" s="48">
        <v>2189870</v>
      </c>
      <c r="C36" s="48">
        <v>311</v>
      </c>
      <c r="D36" s="48">
        <v>100</v>
      </c>
    </row>
    <row r="37" spans="2:4" x14ac:dyDescent="0.25">
      <c r="B37" s="48">
        <v>2190444</v>
      </c>
      <c r="C37" s="48">
        <v>311</v>
      </c>
      <c r="D37" s="48">
        <v>100</v>
      </c>
    </row>
    <row r="38" spans="2:4" x14ac:dyDescent="0.25">
      <c r="B38" s="48">
        <v>2296760</v>
      </c>
      <c r="C38" s="48">
        <v>322</v>
      </c>
      <c r="D38" s="48">
        <v>100</v>
      </c>
    </row>
    <row r="39" spans="2:4" x14ac:dyDescent="0.25">
      <c r="B39" s="48">
        <v>2300593</v>
      </c>
      <c r="C39" s="48">
        <v>322</v>
      </c>
      <c r="D39" s="48">
        <v>100</v>
      </c>
    </row>
    <row r="40" spans="2:4" x14ac:dyDescent="0.25">
      <c r="B40" s="48">
        <v>2303384</v>
      </c>
      <c r="C40" s="48">
        <v>322</v>
      </c>
      <c r="D40" s="48">
        <v>100</v>
      </c>
    </row>
    <row r="41" spans="2:4" x14ac:dyDescent="0.25">
      <c r="B41" s="48">
        <v>2304320</v>
      </c>
      <c r="C41" s="48">
        <v>322</v>
      </c>
      <c r="D41" s="48">
        <v>100</v>
      </c>
    </row>
    <row r="42" spans="2:4" x14ac:dyDescent="0.25">
      <c r="B42" s="48">
        <v>2298525</v>
      </c>
      <c r="C42" s="48">
        <v>322</v>
      </c>
      <c r="D42" s="48">
        <v>100</v>
      </c>
    </row>
    <row r="43" spans="2:4" x14ac:dyDescent="0.25">
      <c r="B43" s="48">
        <v>2636591</v>
      </c>
      <c r="C43" s="48">
        <v>311</v>
      </c>
      <c r="D43" s="48">
        <v>200</v>
      </c>
    </row>
    <row r="44" spans="2:4" x14ac:dyDescent="0.25">
      <c r="B44" s="48">
        <v>2641809</v>
      </c>
      <c r="C44" s="48">
        <v>327</v>
      </c>
      <c r="D44" s="48">
        <v>100</v>
      </c>
    </row>
    <row r="45" spans="2:4" x14ac:dyDescent="0.25">
      <c r="B45" s="48">
        <v>2652161</v>
      </c>
      <c r="C45" s="48">
        <v>324</v>
      </c>
      <c r="D45" s="48">
        <v>100</v>
      </c>
    </row>
    <row r="46" spans="2:4" x14ac:dyDescent="0.25">
      <c r="B46">
        <v>2915280</v>
      </c>
      <c r="C46">
        <v>327</v>
      </c>
      <c r="D46">
        <v>100</v>
      </c>
    </row>
    <row r="47" spans="2:4" x14ac:dyDescent="0.25">
      <c r="B47">
        <v>2917505</v>
      </c>
      <c r="C47">
        <v>311</v>
      </c>
      <c r="D47">
        <v>200</v>
      </c>
    </row>
    <row r="48" spans="2:4" x14ac:dyDescent="0.25">
      <c r="B48">
        <v>3050414</v>
      </c>
      <c r="C48">
        <v>322</v>
      </c>
      <c r="D48">
        <v>200</v>
      </c>
    </row>
    <row r="49" spans="2:4" x14ac:dyDescent="0.25">
      <c r="B49">
        <v>3058958</v>
      </c>
      <c r="C49">
        <v>322</v>
      </c>
      <c r="D49">
        <v>200</v>
      </c>
    </row>
    <row r="50" spans="2:4" x14ac:dyDescent="0.25">
      <c r="B50">
        <v>3061264</v>
      </c>
      <c r="C50">
        <v>322</v>
      </c>
      <c r="D50">
        <v>200</v>
      </c>
    </row>
    <row r="51" spans="2:4" x14ac:dyDescent="0.25">
      <c r="B51" s="91">
        <v>3732760</v>
      </c>
      <c r="C51">
        <v>311</v>
      </c>
      <c r="D51">
        <v>100</v>
      </c>
    </row>
    <row r="52" spans="2:4" x14ac:dyDescent="0.25">
      <c r="B52" s="91">
        <v>3682944</v>
      </c>
      <c r="C52">
        <v>322</v>
      </c>
      <c r="D52">
        <v>600</v>
      </c>
    </row>
    <row r="53" spans="2:4" x14ac:dyDescent="0.25">
      <c r="B53" s="91">
        <v>3733542</v>
      </c>
      <c r="C53">
        <v>324</v>
      </c>
      <c r="D53">
        <v>100</v>
      </c>
    </row>
    <row r="54" spans="2:4" x14ac:dyDescent="0.25">
      <c r="B54" s="91">
        <v>4596031</v>
      </c>
      <c r="C54">
        <v>311</v>
      </c>
      <c r="D54">
        <v>200</v>
      </c>
    </row>
    <row r="55" spans="2:4" x14ac:dyDescent="0.25">
      <c r="B55" s="91">
        <v>4783579</v>
      </c>
      <c r="C55">
        <v>322</v>
      </c>
      <c r="D55">
        <v>500</v>
      </c>
    </row>
    <row r="56" spans="2:4" x14ac:dyDescent="0.25">
      <c r="B56" s="91">
        <v>4776759</v>
      </c>
      <c r="C56">
        <v>327</v>
      </c>
      <c r="D56">
        <v>100</v>
      </c>
    </row>
    <row r="57" spans="2:4" x14ac:dyDescent="0.25">
      <c r="B57" s="91">
        <v>4915686</v>
      </c>
      <c r="C57">
        <v>323</v>
      </c>
      <c r="D57">
        <v>100</v>
      </c>
    </row>
    <row r="58" spans="2:4" x14ac:dyDescent="0.25">
      <c r="B58" s="91">
        <v>5319307</v>
      </c>
      <c r="C58">
        <v>311</v>
      </c>
      <c r="D58">
        <v>200</v>
      </c>
    </row>
    <row r="59" spans="2:4" x14ac:dyDescent="0.25">
      <c r="B59" s="91">
        <v>5316493</v>
      </c>
      <c r="C59">
        <v>327</v>
      </c>
      <c r="D59">
        <v>100</v>
      </c>
    </row>
    <row r="60" spans="2:4" x14ac:dyDescent="0.25">
      <c r="B60" s="91">
        <v>5317783</v>
      </c>
      <c r="C60">
        <v>324</v>
      </c>
      <c r="D60">
        <v>100</v>
      </c>
    </row>
    <row r="61" spans="2:4" x14ac:dyDescent="0.25">
      <c r="B61" s="91">
        <v>3679756</v>
      </c>
      <c r="C61">
        <v>327</v>
      </c>
      <c r="D61">
        <v>100</v>
      </c>
    </row>
    <row r="62" spans="2:4" x14ac:dyDescent="0.25">
      <c r="B62" s="91">
        <v>5493336</v>
      </c>
      <c r="C62">
        <v>322</v>
      </c>
      <c r="D62">
        <v>200</v>
      </c>
    </row>
    <row r="63" spans="2:4" x14ac:dyDescent="0.25">
      <c r="B63" s="91">
        <v>5507112</v>
      </c>
      <c r="C63">
        <v>322</v>
      </c>
      <c r="D63">
        <v>200</v>
      </c>
    </row>
    <row r="64" spans="2:4" x14ac:dyDescent="0.25">
      <c r="B64" s="91">
        <v>5507756</v>
      </c>
      <c r="C64">
        <v>322</v>
      </c>
      <c r="D6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95</vt:i4>
      </vt:variant>
    </vt:vector>
  </HeadingPairs>
  <TitlesOfParts>
    <vt:vector size="95" baseType="lpstr">
      <vt:lpstr>Hoja1</vt:lpstr>
      <vt:lpstr>Hoja2</vt:lpstr>
      <vt:lpstr>1152624</vt:lpstr>
      <vt:lpstr>1184888</vt:lpstr>
      <vt:lpstr>1220035</vt:lpstr>
      <vt:lpstr>1222479</vt:lpstr>
      <vt:lpstr>1258755</vt:lpstr>
      <vt:lpstr>1289707</vt:lpstr>
      <vt:lpstr>1346073</vt:lpstr>
      <vt:lpstr>1345665</vt:lpstr>
      <vt:lpstr>1369004</vt:lpstr>
      <vt:lpstr>equipo básico 08.05.2024</vt:lpstr>
      <vt:lpstr>1148280</vt:lpstr>
      <vt:lpstr>1463792</vt:lpstr>
      <vt:lpstr>1555920</vt:lpstr>
      <vt:lpstr>1682625</vt:lpstr>
      <vt:lpstr>1696869</vt:lpstr>
      <vt:lpstr>1698911</vt:lpstr>
      <vt:lpstr>1719758</vt:lpstr>
      <vt:lpstr>1703712</vt:lpstr>
      <vt:lpstr>23.05.2024</vt:lpstr>
      <vt:lpstr>1859635</vt:lpstr>
      <vt:lpstr>1982987</vt:lpstr>
      <vt:lpstr>1982526</vt:lpstr>
      <vt:lpstr>1992539</vt:lpstr>
      <vt:lpstr>1991632</vt:lpstr>
      <vt:lpstr>1993274</vt:lpstr>
      <vt:lpstr>1994055</vt:lpstr>
      <vt:lpstr>1998605</vt:lpstr>
      <vt:lpstr>2028913</vt:lpstr>
      <vt:lpstr>2030196</vt:lpstr>
      <vt:lpstr>2056009</vt:lpstr>
      <vt:lpstr>2052074</vt:lpstr>
      <vt:lpstr>2125516</vt:lpstr>
      <vt:lpstr>2122908</vt:lpstr>
      <vt:lpstr>2188478</vt:lpstr>
      <vt:lpstr>2187170</vt:lpstr>
      <vt:lpstr>2189870</vt:lpstr>
      <vt:lpstr>2190444</vt:lpstr>
      <vt:lpstr>2296760</vt:lpstr>
      <vt:lpstr>2300593</vt:lpstr>
      <vt:lpstr>2303384</vt:lpstr>
      <vt:lpstr>2304320</vt:lpstr>
      <vt:lpstr>2298525</vt:lpstr>
      <vt:lpstr>2636591</vt:lpstr>
      <vt:lpstr>2641809</vt:lpstr>
      <vt:lpstr>2652161</vt:lpstr>
      <vt:lpstr>2915280</vt:lpstr>
      <vt:lpstr>2917505</vt:lpstr>
      <vt:lpstr>3050414</vt:lpstr>
      <vt:lpstr>3058958</vt:lpstr>
      <vt:lpstr>3061264</vt:lpstr>
      <vt:lpstr>3732760</vt:lpstr>
      <vt:lpstr>3682944</vt:lpstr>
      <vt:lpstr>3679756</vt:lpstr>
      <vt:lpstr>3733542</vt:lpstr>
      <vt:lpstr>4596031</vt:lpstr>
      <vt:lpstr>4783579</vt:lpstr>
      <vt:lpstr>4776759</vt:lpstr>
      <vt:lpstr>4915686</vt:lpstr>
      <vt:lpstr>5319307</vt:lpstr>
      <vt:lpstr>5316493</vt:lpstr>
      <vt:lpstr>5317783</vt:lpstr>
      <vt:lpstr>5493336</vt:lpstr>
      <vt:lpstr>5507112</vt:lpstr>
      <vt:lpstr>5507756</vt:lpstr>
      <vt:lpstr>5966060</vt:lpstr>
      <vt:lpstr>6687412</vt:lpstr>
      <vt:lpstr>6296653</vt:lpstr>
      <vt:lpstr>6686014</vt:lpstr>
      <vt:lpstr>6796620</vt:lpstr>
      <vt:lpstr>8420682</vt:lpstr>
      <vt:lpstr>8417436</vt:lpstr>
      <vt:lpstr>8414657</vt:lpstr>
      <vt:lpstr>7358127</vt:lpstr>
      <vt:lpstr>7356974</vt:lpstr>
      <vt:lpstr>7319120</vt:lpstr>
      <vt:lpstr>8133245</vt:lpstr>
      <vt:lpstr>8843983</vt:lpstr>
      <vt:lpstr>8842071</vt:lpstr>
      <vt:lpstr>8124686</vt:lpstr>
      <vt:lpstr>8101647</vt:lpstr>
      <vt:lpstr>7919776</vt:lpstr>
      <vt:lpstr>7920190</vt:lpstr>
      <vt:lpstr>7837160</vt:lpstr>
      <vt:lpstr>7855203</vt:lpstr>
      <vt:lpstr>7731175</vt:lpstr>
      <vt:lpstr>7544127</vt:lpstr>
      <vt:lpstr>7473796</vt:lpstr>
      <vt:lpstr>7213254</vt:lpstr>
      <vt:lpstr>7077269</vt:lpstr>
      <vt:lpstr>7212263</vt:lpstr>
      <vt:lpstr>6879273</vt:lpstr>
      <vt:lpstr>7076340</vt:lpstr>
      <vt:lpstr>concentrado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2024-05-08T22:26:16Z</cp:lastPrinted>
  <dcterms:created xsi:type="dcterms:W3CDTF">2024-04-16T01:49:12Z</dcterms:created>
  <dcterms:modified xsi:type="dcterms:W3CDTF">2025-05-03T23:09:30Z</dcterms:modified>
</cp:coreProperties>
</file>