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ima/Documents/SeleniumProjects/PlaywrightLION/src/main/resources/"/>
    </mc:Choice>
  </mc:AlternateContent>
  <xr:revisionPtr revIDLastSave="0" documentId="13_ncr:1_{D1D596E3-86C2-444E-91E9-6DF6F150A7B3}" xr6:coauthVersionLast="47" xr6:coauthVersionMax="47" xr10:uidLastSave="{00000000-0000-0000-0000-000000000000}"/>
  <bookViews>
    <workbookView xWindow="1020" yWindow="500" windowWidth="23260" windowHeight="12460" xr2:uid="{00000000-000D-0000-FFFF-FFFF00000000}"/>
  </bookViews>
  <sheets>
    <sheet name="LION-LOP" sheetId="6" r:id="rId1"/>
    <sheet name="2BRPurchase" sheetId="3" r:id="rId2"/>
    <sheet name="1BrRefi" sheetId="4" r:id="rId3"/>
    <sheet name="2BrRefi" sheetId="1" r:id="rId4"/>
    <sheet name="1BRPurchase" sheetId="5" r:id="rId5"/>
    <sheet name="Sheet2" sheetId="2" r:id="rId6"/>
  </sheets>
  <calcPr calcId="124519"/>
</workbook>
</file>

<file path=xl/sharedStrings.xml><?xml version="1.0" encoding="utf-8"?>
<sst xmlns="http://schemas.openxmlformats.org/spreadsheetml/2006/main" count="2007" uniqueCount="1632">
  <si>
    <t>Username</t>
  </si>
  <si>
    <t>Password</t>
  </si>
  <si>
    <t>testpurchasesingleborrwer+devsp2@gmail.com</t>
  </si>
  <si>
    <t>Testingcc1</t>
  </si>
  <si>
    <t>PhoneNumber</t>
  </si>
  <si>
    <t>7894561236</t>
  </si>
  <si>
    <t>RCompanyName</t>
  </si>
  <si>
    <t>RFirstName</t>
  </si>
  <si>
    <t>RLastName</t>
  </si>
  <si>
    <t>REmail</t>
  </si>
  <si>
    <t>Rphonenumber</t>
  </si>
  <si>
    <t xml:space="preserve"> Coldwell Banker</t>
  </si>
  <si>
    <t>James</t>
  </si>
  <si>
    <t>Sullivan</t>
  </si>
  <si>
    <t>test@bluesageusa.com</t>
  </si>
  <si>
    <t>7894561237</t>
  </si>
  <si>
    <t>Paddress</t>
  </si>
  <si>
    <t>Pcity</t>
  </si>
  <si>
    <t>Pstate</t>
  </si>
  <si>
    <t>Pzip</t>
  </si>
  <si>
    <t>36 Progress Street</t>
  </si>
  <si>
    <t>Edison</t>
  </si>
  <si>
    <t>NJ</t>
  </si>
  <si>
    <t>08820</t>
  </si>
  <si>
    <t>AppFirstBrName</t>
  </si>
  <si>
    <t>AppLastBrName</t>
  </si>
  <si>
    <t>AppFirstBRBOD</t>
  </si>
  <si>
    <t>John</t>
  </si>
  <si>
    <t>Homeowner</t>
  </si>
  <si>
    <t>10/5/1986</t>
  </si>
  <si>
    <t>StartNewApplication</t>
  </si>
  <si>
    <t>Borrowers</t>
  </si>
  <si>
    <t>CheckLoanPurposePage</t>
  </si>
  <si>
    <t>TypeofLoan</t>
  </si>
  <si>
    <t>OptinforSMS</t>
  </si>
  <si>
    <t>MortgageType</t>
  </si>
  <si>
    <t>AmortizationType</t>
  </si>
  <si>
    <t>LoanTermType</t>
  </si>
  <si>
    <t>PurposeSaveContinue</t>
  </si>
  <si>
    <t>PurposeSaveLoad</t>
  </si>
  <si>
    <t>CheckRealtorPage</t>
  </si>
  <si>
    <t>OptionforRealtor</t>
  </si>
  <si>
    <t>RealtorCompanyName</t>
  </si>
  <si>
    <t>RealtorAgentName</t>
  </si>
  <si>
    <t>RealtorLastName</t>
  </si>
  <si>
    <t>RealtorEmailAddress</t>
  </si>
  <si>
    <t>RealtorPhoneNumber</t>
  </si>
  <si>
    <t>RealtorSave</t>
  </si>
  <si>
    <t>RealtorSaveLoad</t>
  </si>
  <si>
    <t>PurchaseProperty</t>
  </si>
  <si>
    <t>PurchaseZipcode</t>
  </si>
  <si>
    <t>PurchaseAddress</t>
  </si>
  <si>
    <t>PropertyUsed</t>
  </si>
  <si>
    <t>PurchasePropertyType</t>
  </si>
  <si>
    <t>PurchaseNumberOfUnits</t>
  </si>
  <si>
    <t>PurchasePrice</t>
  </si>
  <si>
    <t>DownPayment</t>
  </si>
  <si>
    <t>PurchaseContinue</t>
  </si>
  <si>
    <t>PurchaseSaveLoad</t>
  </si>
  <si>
    <t>BorrowerDetails</t>
  </si>
  <si>
    <t>HasCoApplicant</t>
  </si>
  <si>
    <t>ApplicantFirsttimebuyer</t>
  </si>
  <si>
    <t>FirstName</t>
  </si>
  <si>
    <t>LastName</t>
  </si>
  <si>
    <t>BirthDate</t>
  </si>
  <si>
    <t>MaritalStatus</t>
  </si>
  <si>
    <t>ScrollCitizanType</t>
  </si>
  <si>
    <t>CitizanType</t>
  </si>
  <si>
    <t>NumberOfDependants</t>
  </si>
  <si>
    <t>DependantAges</t>
  </si>
  <si>
    <t>ServingMilitary</t>
  </si>
  <si>
    <t>EmailType</t>
  </si>
  <si>
    <t>Contactmethod</t>
  </si>
  <si>
    <t>TypeOfResidnece</t>
  </si>
  <si>
    <t>CheckRentAmount</t>
  </si>
  <si>
    <t>RentAmount</t>
  </si>
  <si>
    <t>BorrowerAddress</t>
  </si>
  <si>
    <t>Mailingaddress</t>
  </si>
  <si>
    <t>MonthYear</t>
  </si>
  <si>
    <t>Co-Applicant</t>
  </si>
  <si>
    <t>CheckCo-Applicant</t>
  </si>
  <si>
    <t>isASpouse</t>
  </si>
  <si>
    <t>CoApplicantFirsttimebuyer</t>
  </si>
  <si>
    <t>SecondBorrowerFirstName</t>
  </si>
  <si>
    <t>SecondBorrowerLastName</t>
  </si>
  <si>
    <t>SecondBorrowerBirthDate</t>
  </si>
  <si>
    <t>SecondBorrowerMaritalStatus</t>
  </si>
  <si>
    <t>SecondBorrowerCitizanType</t>
  </si>
  <si>
    <t>SecondBorrowerNumberOfDependants</t>
  </si>
  <si>
    <t>SecondBorrowerDependantAges</t>
  </si>
  <si>
    <t>SecondBorrowerCheckMobile</t>
  </si>
  <si>
    <t>SecondBorrowerMobileNumber</t>
  </si>
  <si>
    <t>SecondBorrowerPrefered</t>
  </si>
  <si>
    <t>SecondBorrowerEmailAddress</t>
  </si>
  <si>
    <t>SecondBorrowerServingMilitary</t>
  </si>
  <si>
    <t>SecondBorrowerEmailType</t>
  </si>
  <si>
    <t>SecondBorrowerContactType</t>
  </si>
  <si>
    <t>SecondBorrowerTypeOfResidnece</t>
  </si>
  <si>
    <t>SecondBorrowerRentAmount</t>
  </si>
  <si>
    <t>SecondBorrowerBorrowerAddress</t>
  </si>
  <si>
    <t>SecondBorrowerMailingaddress</t>
  </si>
  <si>
    <t>SecondBorrowerMonthYear</t>
  </si>
  <si>
    <t>BorrowerContinue</t>
  </si>
  <si>
    <t>BorrowerSaveLoad</t>
  </si>
  <si>
    <t>EmploymentDetails</t>
  </si>
  <si>
    <t>HasEmployment</t>
  </si>
  <si>
    <t>CheckAdditionalInformationScreen</t>
  </si>
  <si>
    <t>CheckFirstBorrowerSSNData</t>
  </si>
  <si>
    <t>FirstBorrowerSSNData</t>
  </si>
  <si>
    <t>FirstBorrowerSSNDataSaved</t>
  </si>
  <si>
    <t>CheckSecondBorrowerSSNData</t>
  </si>
  <si>
    <t>SecondBorrowerSSNData</t>
  </si>
  <si>
    <t>SecondBorrowerSSNDataSaved</t>
  </si>
  <si>
    <t>WaitSecondBorrowersEmploymentDetails</t>
  </si>
  <si>
    <t>WaitFirstBorrowersEmploymentDetails</t>
  </si>
  <si>
    <t>FirstBorrowersEmploymentDetails</t>
  </si>
  <si>
    <t>SaveFirstBorrowersEmploymentDetails</t>
  </si>
  <si>
    <t>CheckfirstBorrowerEmploymentDetailsSaved</t>
  </si>
  <si>
    <t>EditFirstEmploymentDetails</t>
  </si>
  <si>
    <t>WaitForEmployerName</t>
  </si>
  <si>
    <t>EmployerName</t>
  </si>
  <si>
    <t>EmploymentAddress</t>
  </si>
  <si>
    <t>EmploymentStartDate</t>
  </si>
  <si>
    <t>SelfEmployed</t>
  </si>
  <si>
    <t>StillEmployed</t>
  </si>
  <si>
    <t>PrimaryEmployment</t>
  </si>
  <si>
    <t>BaseSalary</t>
  </si>
  <si>
    <t>AnnualOvertime</t>
  </si>
  <si>
    <t>AnnualBonus</t>
  </si>
  <si>
    <t>AnnualCommisions</t>
  </si>
  <si>
    <t>AnnualMilitaryPay</t>
  </si>
  <si>
    <t>OtherIncome</t>
  </si>
  <si>
    <t>EmploymentSave</t>
  </si>
  <si>
    <t>CheckEmploymentSave</t>
  </si>
  <si>
    <t>EmploymentContinuetoSecond</t>
  </si>
  <si>
    <t>SleepSecondBorrwersEmploymentdetails</t>
  </si>
  <si>
    <t>SecondBorrowerHasEmployment</t>
  </si>
  <si>
    <t>SecondBorrwersEmploymentdetails</t>
  </si>
  <si>
    <t>WaitSaveSecondBorrwersEmploymentdetails</t>
  </si>
  <si>
    <t>SaveSecondBorrwersEmploymentdetails</t>
  </si>
  <si>
    <t>CheckSecondBorrwersEmploymentdetailsSaved</t>
  </si>
  <si>
    <t>EditSecondEmploymentDetails</t>
  </si>
  <si>
    <t>SecondEmploymentCheck</t>
  </si>
  <si>
    <t>CheckSecondBorrowerEmployerName</t>
  </si>
  <si>
    <t>SecondBorrowerEmployerName</t>
  </si>
  <si>
    <t>SecondBorrowerEmploymentAddress</t>
  </si>
  <si>
    <t>SecondBorrowerPhoneNumber</t>
  </si>
  <si>
    <t>SecondEmployerPosition</t>
  </si>
  <si>
    <t>SecondEmployerNumberofYear</t>
  </si>
  <si>
    <t>SecondEmployerNumberofMonths</t>
  </si>
  <si>
    <t>CheckSecondBorrowerEmploymentStartDate</t>
  </si>
  <si>
    <t>SecondBorrowerEmploymentStartDate</t>
  </si>
  <si>
    <t>SecondBorrowerSelfEmployed</t>
  </si>
  <si>
    <t>SecondBorrowerStillEmployed</t>
  </si>
  <si>
    <t>SecondBorrowerPrimaryEmployment</t>
  </si>
  <si>
    <t>SecondBorrowerBaseSalary</t>
  </si>
  <si>
    <t>SecondBorrowerAnnualOvertime</t>
  </si>
  <si>
    <t>SecondBorrowerAnnualBonus</t>
  </si>
  <si>
    <t>SecondBorrowerAnnualCommisions</t>
  </si>
  <si>
    <t>SecondBorrowerAnnualMilitaryPay</t>
  </si>
  <si>
    <t>SecondBorrowerOtherIncome</t>
  </si>
  <si>
    <t>SecondBorrowerEmploymentSave</t>
  </si>
  <si>
    <t>CheckSecondBorrowerEmploymentSave</t>
  </si>
  <si>
    <t>EmploymentContinue</t>
  </si>
  <si>
    <t>Income</t>
  </si>
  <si>
    <t>AddIncome</t>
  </si>
  <si>
    <t>IncomeType</t>
  </si>
  <si>
    <t>IncomeAmount</t>
  </si>
  <si>
    <t>IncomeMonthly</t>
  </si>
  <si>
    <t>IncomeSave</t>
  </si>
  <si>
    <t>IncomeSavedPage</t>
  </si>
  <si>
    <t>IncomeContinuetoSecond</t>
  </si>
  <si>
    <t>IncomeCheckSecond</t>
  </si>
  <si>
    <t>SecondBorrowerAddIncome</t>
  </si>
  <si>
    <t>SecondBorrowerIncomeType</t>
  </si>
  <si>
    <t>SecondBorrowerIncomeAmount</t>
  </si>
  <si>
    <t>SecondBorrowerIncomeMonthly</t>
  </si>
  <si>
    <t>SecondBorrowerIncomeSave</t>
  </si>
  <si>
    <t>SecondBorrowerIncomeSavedPage</t>
  </si>
  <si>
    <t>IncomeContinue</t>
  </si>
  <si>
    <t>CheckAssetPage</t>
  </si>
  <si>
    <t>AddAsset</t>
  </si>
  <si>
    <t>CheckBorrwerAssetsDetailScreen</t>
  </si>
  <si>
    <t>WaitAssetsDetailscreen</t>
  </si>
  <si>
    <t>AssetsDetails</t>
  </si>
  <si>
    <t>CheckAssetDetailPage</t>
  </si>
  <si>
    <t>AssetType</t>
  </si>
  <si>
    <t>AssetAccountName</t>
  </si>
  <si>
    <t>AssetAddress</t>
  </si>
  <si>
    <t>AccountNumber</t>
  </si>
  <si>
    <t>BalanceCurrentValue</t>
  </si>
  <si>
    <t>AppliesToFirst</t>
  </si>
  <si>
    <t>AppliestoSecond</t>
  </si>
  <si>
    <t>AssetSave</t>
  </si>
  <si>
    <t>AssetSaveLoad</t>
  </si>
  <si>
    <t>Assetcontinue</t>
  </si>
  <si>
    <t>CheckREOPage</t>
  </si>
  <si>
    <t>AddRealEState</t>
  </si>
  <si>
    <t>CheckRealEstate</t>
  </si>
  <si>
    <t>OccupancyforFirst</t>
  </si>
  <si>
    <t>OccupancyforSecond</t>
  </si>
  <si>
    <t>RealEstateAddress</t>
  </si>
  <si>
    <t>CheckRealEstatePropertyType</t>
  </si>
  <si>
    <t>RealEStatePropertyType</t>
  </si>
  <si>
    <t>REONumberOfUnits</t>
  </si>
  <si>
    <t>RealEStatePropertyStatus</t>
  </si>
  <si>
    <t>RealEstateMArketValue</t>
  </si>
  <si>
    <t>REOContinue</t>
  </si>
  <si>
    <t>REOLoad</t>
  </si>
  <si>
    <t>DeclarationsContinue</t>
  </si>
  <si>
    <t>Declarations</t>
  </si>
  <si>
    <t>PrimaryResidence</t>
  </si>
  <si>
    <t>OwnershipInterest</t>
  </si>
  <si>
    <t>OwnPropertyType</t>
  </si>
  <si>
    <t>TitleAs</t>
  </si>
  <si>
    <t>RElatedToSeller</t>
  </si>
  <si>
    <t>DownBorrower</t>
  </si>
  <si>
    <t>AnotherLoan</t>
  </si>
  <si>
    <t>AnotherCredit</t>
  </si>
  <si>
    <t>SubjectedToLien</t>
  </si>
  <si>
    <t>FOalimony</t>
  </si>
  <si>
    <t>isConsigner</t>
  </si>
  <si>
    <t>HasJudgement</t>
  </si>
  <si>
    <t>Delinquent</t>
  </si>
  <si>
    <t>hasLawSuit</t>
  </si>
  <si>
    <t>hasConvey</t>
  </si>
  <si>
    <t>hasShortSale</t>
  </si>
  <si>
    <t>hasForeclosed</t>
  </si>
  <si>
    <t>hasBankrupt</t>
  </si>
  <si>
    <t>DeclarationsContinuwSecond</t>
  </si>
  <si>
    <t>CheckSecondBorrowerDeclarations</t>
  </si>
  <si>
    <t>SBPrimaryResidence</t>
  </si>
  <si>
    <t>SBOwnershipInterest</t>
  </si>
  <si>
    <t>SBOwnPropertyType</t>
  </si>
  <si>
    <t>SBTitleAs</t>
  </si>
  <si>
    <t>SBRElatedToSeller</t>
  </si>
  <si>
    <t>SBDownBorrower</t>
  </si>
  <si>
    <t>SBAnotherLoan</t>
  </si>
  <si>
    <t>SBAnotherCredit</t>
  </si>
  <si>
    <t>SBSubjectedToLien</t>
  </si>
  <si>
    <t>SOalimony</t>
  </si>
  <si>
    <t>SBisConsigner</t>
  </si>
  <si>
    <t>SBHasJudgement</t>
  </si>
  <si>
    <t>SBDelinquent</t>
  </si>
  <si>
    <t>SBhasLawSuit</t>
  </si>
  <si>
    <t>SBhasConvey</t>
  </si>
  <si>
    <t>SBhasShortSale</t>
  </si>
  <si>
    <t>SBhasForeclosed</t>
  </si>
  <si>
    <t>SBhasBankrupt</t>
  </si>
  <si>
    <t>DeclarationsSave</t>
  </si>
  <si>
    <t>DeclarationsLoad</t>
  </si>
  <si>
    <t>Demographic</t>
  </si>
  <si>
    <t>isHispanic</t>
  </si>
  <si>
    <t>isMexican</t>
  </si>
  <si>
    <t>isPuertoRican</t>
  </si>
  <si>
    <t>isCuban</t>
  </si>
  <si>
    <t>isOtherHispanic</t>
  </si>
  <si>
    <t>isNotHispanic</t>
  </si>
  <si>
    <t>NotProvidedEthnic</t>
  </si>
  <si>
    <t>Female</t>
  </si>
  <si>
    <t>Male</t>
  </si>
  <si>
    <t>NotProvidedGender</t>
  </si>
  <si>
    <t>AmericanIndian</t>
  </si>
  <si>
    <t>Asian</t>
  </si>
  <si>
    <t>AsianIndian</t>
  </si>
  <si>
    <t>Chinese</t>
  </si>
  <si>
    <t>Filipino</t>
  </si>
  <si>
    <t>Japanese</t>
  </si>
  <si>
    <t>Korean</t>
  </si>
  <si>
    <t>Vietnamese</t>
  </si>
  <si>
    <t>OtherAsian</t>
  </si>
  <si>
    <t>Black</t>
  </si>
  <si>
    <t>White</t>
  </si>
  <si>
    <t>NotProvidedRace</t>
  </si>
  <si>
    <t>DemogrpahicSBContinue</t>
  </si>
  <si>
    <t>CheckSBDemogrpahic</t>
  </si>
  <si>
    <t>SBisHispanic</t>
  </si>
  <si>
    <t>SBisMexican</t>
  </si>
  <si>
    <t>SBisPuertoRican</t>
  </si>
  <si>
    <t>SBisCuban</t>
  </si>
  <si>
    <t>SBisOtherHispanic</t>
  </si>
  <si>
    <t>SBisNotHispanic</t>
  </si>
  <si>
    <t>SBNotProvidedEthnic</t>
  </si>
  <si>
    <t>SBFemale</t>
  </si>
  <si>
    <t>SBMale</t>
  </si>
  <si>
    <t>SBNotProvidedGender</t>
  </si>
  <si>
    <t>SBAmericanIndian</t>
  </si>
  <si>
    <t>SBAsian</t>
  </si>
  <si>
    <t>SBAsianIndian</t>
  </si>
  <si>
    <t>SBChinese</t>
  </si>
  <si>
    <t>SBFilipino</t>
  </si>
  <si>
    <t>SBJapanese</t>
  </si>
  <si>
    <t>SBKorean</t>
  </si>
  <si>
    <t>SBVietnamese</t>
  </si>
  <si>
    <t>SBOtherAsian</t>
  </si>
  <si>
    <t>SBBlack</t>
  </si>
  <si>
    <t>SBWhite</t>
  </si>
  <si>
    <t>SBNotProvidedRace</t>
  </si>
  <si>
    <t>DemographicSave</t>
  </si>
  <si>
    <t>DemographicSaveLoad</t>
  </si>
  <si>
    <t>CheckConsent</t>
  </si>
  <si>
    <t>SecondBorrowerOptInSMS</t>
  </si>
  <si>
    <t>ElecctronicDocuments</t>
  </si>
  <si>
    <t>SecondBorrowerElectronicDocuments</t>
  </si>
  <si>
    <t>CreditConsent</t>
  </si>
  <si>
    <t>SecondBorrowerCreditConsent</t>
  </si>
  <si>
    <t>BorrowerSSN</t>
  </si>
  <si>
    <t>BorrowerConfirmSSN</t>
  </si>
  <si>
    <t>SecondBorrowerSSN</t>
  </si>
  <si>
    <t>SecondBorrowerConfirmSSN</t>
  </si>
  <si>
    <t>ConsentSave</t>
  </si>
  <si>
    <t>ConsentLoad</t>
  </si>
  <si>
    <t>CheckReferral</t>
  </si>
  <si>
    <t>ReferrerType</t>
  </si>
  <si>
    <t>ReferrerName</t>
  </si>
  <si>
    <t>ReferrerCompany</t>
  </si>
  <si>
    <t>ReferrerPhone</t>
  </si>
  <si>
    <t>ReferallSave</t>
  </si>
  <si>
    <t>CheckReferralSaved</t>
  </si>
  <si>
    <t>ReferralContinue</t>
  </si>
  <si>
    <t>ReferralLoad</t>
  </si>
  <si>
    <t>SubmitNow</t>
  </si>
  <si>
    <t>Submit</t>
  </si>
  <si>
    <t>Submitting</t>
  </si>
  <si>
    <t>LionLoanNumber</t>
  </si>
  <si>
    <t>PostSubmitPage</t>
  </si>
  <si>
    <t>PRocessingSubmit</t>
  </si>
  <si>
    <t>DocumentsRequired</t>
  </si>
  <si>
    <t>Documentsupload</t>
  </si>
  <si>
    <t>CheckLOPLoans</t>
  </si>
  <si>
    <t>WaitLOPLoans</t>
  </si>
  <si>
    <t>LOPLoans</t>
  </si>
  <si>
    <t>LOPAdvancedLoanSearch</t>
  </si>
  <si>
    <t>CheckAdvancesLoanSearch</t>
  </si>
  <si>
    <t>LOPLoanSearchCriteria</t>
  </si>
  <si>
    <t>LOPLoanAddress</t>
  </si>
  <si>
    <t>LOPSalesBranch</t>
  </si>
  <si>
    <t>LOPLoanStatus</t>
  </si>
  <si>
    <t>LOPLoanSearch</t>
  </si>
  <si>
    <t>LOPLoanSearchLoading</t>
  </si>
  <si>
    <t>LOPCheckLoanAscending</t>
  </si>
  <si>
    <t>LOPLoanAscending</t>
  </si>
  <si>
    <t>LOPLoanDescending</t>
  </si>
  <si>
    <t>WaitLOPLoanLink</t>
  </si>
  <si>
    <t>LOPLoanLink</t>
  </si>
  <si>
    <t>LOPLoan1003</t>
  </si>
  <si>
    <t>LOPcheck1003page</t>
  </si>
  <si>
    <t>LOPCheckBorrowersScreen</t>
  </si>
  <si>
    <t>SecondBorrowerNumberOfYearsApplicable</t>
  </si>
  <si>
    <t>SecondBorrowerNumberOfMonthsApplicable</t>
  </si>
  <si>
    <t>SecondTelephoneTypeRadio</t>
  </si>
  <si>
    <t>BorrowerSaveDetails</t>
  </si>
  <si>
    <t>ValidateBorrowersLoadPage</t>
  </si>
  <si>
    <t>CheckBorrowerSave</t>
  </si>
  <si>
    <t>Borrowers Page</t>
  </si>
  <si>
    <t>ConsentScreen</t>
  </si>
  <si>
    <t>SelectConsentAuthorizations</t>
  </si>
  <si>
    <t>EnterAuthorisationOrderPre-qualificationCredit(Soft Pull)</t>
  </si>
  <si>
    <t>EnterAuthorisationOrderCredit</t>
  </si>
  <si>
    <t>EnterElectronicDocsDetails</t>
  </si>
  <si>
    <t>EnterITPDetails</t>
  </si>
  <si>
    <t>EnterAuthorizationForm</t>
  </si>
  <si>
    <t>CheckSaveBorrowerConsentInfo</t>
  </si>
  <si>
    <t>SaveborrowerConsentInfo</t>
  </si>
  <si>
    <t>BorrowerSaveLoading</t>
  </si>
  <si>
    <t>Consent Page</t>
  </si>
  <si>
    <t>CreditScreen</t>
  </si>
  <si>
    <t>CheckCreditScreen</t>
  </si>
  <si>
    <t>CreditFBCheckBox</t>
  </si>
  <si>
    <t>CreditSBCheckBox</t>
  </si>
  <si>
    <t>CreateBorrowsersLink</t>
  </si>
  <si>
    <t>OrderCReditReport</t>
  </si>
  <si>
    <t>CheckReportPopUP</t>
  </si>
  <si>
    <t>ClickFirstBorrowerOrder</t>
  </si>
  <si>
    <t>AddBorrowersToOrder</t>
  </si>
  <si>
    <t>ClearCredit</t>
  </si>
  <si>
    <t>CreditSelectEdiProvider</t>
  </si>
  <si>
    <t>CreditAgencyProvider</t>
  </si>
  <si>
    <t>CheckCreditReportType</t>
  </si>
  <si>
    <t>CreditReportType</t>
  </si>
  <si>
    <t>SubmitCReditReport</t>
  </si>
  <si>
    <t>checkSaveLoadReport</t>
  </si>
  <si>
    <t>WaitForCreditReport</t>
  </si>
  <si>
    <t>Credit Page</t>
  </si>
  <si>
    <t>EmploymentScreen</t>
  </si>
  <si>
    <t>CheckEmploymentScreen</t>
  </si>
  <si>
    <t>ScrollFirstBorrowerEmploymentMonthsEmployed</t>
  </si>
  <si>
    <t>FirstBorrowerEmploymentMonthsEmployed</t>
  </si>
  <si>
    <t>FirstBorrowerEmploymentTimeInProfessionYears</t>
  </si>
  <si>
    <t>FirstBorrowerEmploymentTimeInProfessionMonths</t>
  </si>
  <si>
    <t>ClickFirstBorrowerIncomeBaseEmployment</t>
  </si>
  <si>
    <t>ClearFirstBorrowerIncomeBaseEmploymnet</t>
  </si>
  <si>
    <t>FirstBorrowerIncomeBaseEmploymnet</t>
  </si>
  <si>
    <t>SecondBorrowerEmploymentMonthsEmployed</t>
  </si>
  <si>
    <t>SecondBorrowerEmploymentTimeInProfessionYears</t>
  </si>
  <si>
    <t>SecondBorrowerEmploymentTimeInProfessionMonths</t>
  </si>
  <si>
    <t>ClickSecondBorrowerIncomeBaseEmployment</t>
  </si>
  <si>
    <t>ClearSecondBorrowerIncomeBaseEmployment</t>
  </si>
  <si>
    <t>SecondBorrowerIncomeBaseEmploymnet</t>
  </si>
  <si>
    <t>SaveEmploymentScreen</t>
  </si>
  <si>
    <t>EmploymentPage</t>
  </si>
  <si>
    <t>CheckIncomeScreen</t>
  </si>
  <si>
    <t>IncomeScreen</t>
  </si>
  <si>
    <t>FirstBorrowerOtherIncomelink</t>
  </si>
  <si>
    <t>CheckEditIncomeScreen</t>
  </si>
  <si>
    <t>FirstBorrowerIncomeAmount</t>
  </si>
  <si>
    <t>FirstBorrowerIncomedetailedSave</t>
  </si>
  <si>
    <t>CheckIncomeScreenLoading</t>
  </si>
  <si>
    <t>CheckIncomeScreenSaveButton</t>
  </si>
  <si>
    <t>SaveIncomeScreen</t>
  </si>
  <si>
    <t>IncomePage</t>
  </si>
  <si>
    <t>AssetScreen</t>
  </si>
  <si>
    <t>CheckAssetScreenLoading</t>
  </si>
  <si>
    <t>AssetLink</t>
  </si>
  <si>
    <t>CheckEditAssetScreen</t>
  </si>
  <si>
    <t>AssetBalanceAmount</t>
  </si>
  <si>
    <t>SaveAssestScreen</t>
  </si>
  <si>
    <t>VerifyCheckingAssets</t>
  </si>
  <si>
    <t>CheckNextBtn</t>
  </si>
  <si>
    <t>SaveAssetsscreen</t>
  </si>
  <si>
    <t>Assets Page</t>
  </si>
  <si>
    <t>REOInformation</t>
  </si>
  <si>
    <t>CheckREOInformationScreen</t>
  </si>
  <si>
    <t>REOInformationAddressClick</t>
  </si>
  <si>
    <t>CheckPropertyInfo</t>
  </si>
  <si>
    <t>CheckSubjectPropertyCheckbox1</t>
  </si>
  <si>
    <t>REONewAssociatedLiabilities</t>
  </si>
  <si>
    <t>REOFirstBorrowerLiabilitiyCheckpopUp</t>
  </si>
  <si>
    <t>REOFirstBorrowerLiabilityDebt</t>
  </si>
  <si>
    <t>AppliesTosecondborrower</t>
  </si>
  <si>
    <t>REOLiabilityNameOfCreditor</t>
  </si>
  <si>
    <t>REOLiabilityAddress</t>
  </si>
  <si>
    <t>REOLiabilityZipCode</t>
  </si>
  <si>
    <t>REOLiabilityCity&amp;State</t>
  </si>
  <si>
    <t>REOLiabilityAccountNumber</t>
  </si>
  <si>
    <t>REOLiabilityPayment</t>
  </si>
  <si>
    <t>REOLiabilityoutstandingbal</t>
  </si>
  <si>
    <t>REOLiabilityMonthsRemaining</t>
  </si>
  <si>
    <t>REOPrincipalPayment</t>
  </si>
  <si>
    <t>REOLiabilityHandling</t>
  </si>
  <si>
    <t>REOLiabilityLientype</t>
  </si>
  <si>
    <t>CheckSavebutton</t>
  </si>
  <si>
    <t>SaveFirstBorrowerAddLiability</t>
  </si>
  <si>
    <t>AcceptValidationmessage</t>
  </si>
  <si>
    <t>ReSaveFirstBorrowerAddLiability</t>
  </si>
  <si>
    <t>REOVerifyNewAssociatedLiabilities</t>
  </si>
  <si>
    <t>REOCheckPropertyInfoPropertyValue</t>
  </si>
  <si>
    <t>REOPropertyInfoPropertyValue</t>
  </si>
  <si>
    <t>REOSaveProertyInfoScreen</t>
  </si>
  <si>
    <t>REOscreenloading</t>
  </si>
  <si>
    <t>CheckPurposeandProeprtyScreen</t>
  </si>
  <si>
    <t>PurporseandPropertyScreen</t>
  </si>
  <si>
    <t>WatingForPurposePropertyLocated</t>
  </si>
  <si>
    <t>CheckPurpose&amp;Property</t>
  </si>
  <si>
    <t>PurposePropertyLocated</t>
  </si>
  <si>
    <t>Purpose&amp;PropertyAdress</t>
  </si>
  <si>
    <t>Purpose&amp;PropertyHazardTax</t>
  </si>
  <si>
    <t>Purpose&amp;PropertyPropertyTax</t>
  </si>
  <si>
    <t>purposeMonth</t>
  </si>
  <si>
    <t>purposeYear</t>
  </si>
  <si>
    <t>CheckBuildingStatus</t>
  </si>
  <si>
    <t>BuildingStatus</t>
  </si>
  <si>
    <t>Purpose &amp; PropertySave</t>
  </si>
  <si>
    <t>Purpose &amp; Property Page</t>
  </si>
  <si>
    <t>HousingandExpenses</t>
  </si>
  <si>
    <t>LoanSource</t>
  </si>
  <si>
    <t>CheckLoanSource</t>
  </si>
  <si>
    <t>Lender</t>
  </si>
  <si>
    <t>LSDivision</t>
  </si>
  <si>
    <t>LSRegion</t>
  </si>
  <si>
    <t>LSArea</t>
  </si>
  <si>
    <t>LSMainBranch</t>
  </si>
  <si>
    <t>LSSateliteBranch</t>
  </si>
  <si>
    <t>LSFulfilmentcenter</t>
  </si>
  <si>
    <t>LSPricingRegion</t>
  </si>
  <si>
    <t>LSLeadType</t>
  </si>
  <si>
    <t>LSLeadSource</t>
  </si>
  <si>
    <t>LSSearchBtn</t>
  </si>
  <si>
    <t>LScheckLeadsourcesearchdetails</t>
  </si>
  <si>
    <t>LSAccountType</t>
  </si>
  <si>
    <t>LSStateName</t>
  </si>
  <si>
    <t>LSCompanyName</t>
  </si>
  <si>
    <t>LSContactName</t>
  </si>
  <si>
    <t>LSSearchClickAddBtn</t>
  </si>
  <si>
    <t>LSCheckPrimary</t>
  </si>
  <si>
    <t>LSAddBtn</t>
  </si>
  <si>
    <t>LSCheckBox</t>
  </si>
  <si>
    <t>LSClickAssignBtn</t>
  </si>
  <si>
    <t>LSCheckUserSearchWindow</t>
  </si>
  <si>
    <t>EnterCRMCloserAssignmentAssign</t>
  </si>
  <si>
    <t>EnterCRMCloserUserType</t>
  </si>
  <si>
    <t>EnterCRMCloserUserName</t>
  </si>
  <si>
    <t>EnterCRMFunderAssignmentAssign</t>
  </si>
  <si>
    <t>EnterCRMFunderUserType</t>
  </si>
  <si>
    <t>EnterCRMFunderUserName</t>
  </si>
  <si>
    <t>EnterCRMPostCCRMerAssignmentAssign</t>
  </si>
  <si>
    <t>EnterCRMPostCloserUserType</t>
  </si>
  <si>
    <t>EnterCRMPostCloserUserName</t>
  </si>
  <si>
    <t>EnterCRMProcessorAssignmentAssign</t>
  </si>
  <si>
    <t>EnterCRMProcessorUserType</t>
  </si>
  <si>
    <t>EnterCRMProcessorUserName</t>
  </si>
  <si>
    <t>EnterCRMShipperAssignmentAssign</t>
  </si>
  <si>
    <t>EnterCRMShipperUserType</t>
  </si>
  <si>
    <t>EnterCRMShipperUserName</t>
  </si>
  <si>
    <t>EnterCRMUnbserwriterAssignmentAssign</t>
  </si>
  <si>
    <t>EnterCRMUnderwriterUserType</t>
  </si>
  <si>
    <t>EnterCRMUnderwriterUserName</t>
  </si>
  <si>
    <t>CheckSaveLoanSource</t>
  </si>
  <si>
    <t>SaveLoanSource</t>
  </si>
  <si>
    <t>LoansourceLoad</t>
  </si>
  <si>
    <t>Loan Source Page</t>
  </si>
  <si>
    <t>LoanTerms</t>
  </si>
  <si>
    <t>LoanTermsloadingloader</t>
  </si>
  <si>
    <t>LoanTermsApplicationDate</t>
  </si>
  <si>
    <t>WaitForLoanTermsLoad</t>
  </si>
  <si>
    <t>CheckLoantermsSettlementDate</t>
  </si>
  <si>
    <t>LoanTermsLienType</t>
  </si>
  <si>
    <t>LoanTermsLoanPurpose</t>
  </si>
  <si>
    <t>LoanTermsPurposeOfRefinance</t>
  </si>
  <si>
    <t>LoanTermsRefinanceType</t>
  </si>
  <si>
    <t>LoanTermsDocumentationType</t>
  </si>
  <si>
    <t>LoanTermsSub.PropertyType</t>
  </si>
  <si>
    <t>loanScoreOverride</t>
  </si>
  <si>
    <t>LoanScore</t>
  </si>
  <si>
    <t>Purchase value</t>
  </si>
  <si>
    <t>LoanAmount</t>
  </si>
  <si>
    <t>CheckLoanAmount</t>
  </si>
  <si>
    <t>VerLoadRequestLoanAmount</t>
  </si>
  <si>
    <t>LoanRequestedCashAMount</t>
  </si>
  <si>
    <t>ClickOnTotalLoanAmount</t>
  </si>
  <si>
    <t>ClickOnDownPaymentBtn</t>
  </si>
  <si>
    <t>DownPaymentAddBTN</t>
  </si>
  <si>
    <t>DownPaymentType</t>
  </si>
  <si>
    <t>DownpaymentsourceID</t>
  </si>
  <si>
    <t>DownPaymentSourceType</t>
  </si>
  <si>
    <t>AmountMask</t>
  </si>
  <si>
    <t>AmounytMaskType</t>
  </si>
  <si>
    <t>checkSaveDownpaymentDetails</t>
  </si>
  <si>
    <t>SaveDownPaymentDetails</t>
  </si>
  <si>
    <t>CancelDownpaymentdetails</t>
  </si>
  <si>
    <t>clickSerachBTn</t>
  </si>
  <si>
    <t>CheckSearchWidow</t>
  </si>
  <si>
    <t>ConventionalMortgage</t>
  </si>
  <si>
    <t>LoanTermsSFHA</t>
  </si>
  <si>
    <t>LoanTermsSUSDA</t>
  </si>
  <si>
    <t>LoanTermsSVA</t>
  </si>
  <si>
    <t>LoanTermsSNonAgency</t>
  </si>
  <si>
    <t>LoanTermsSConfirming</t>
  </si>
  <si>
    <t>LoanTermsSHB</t>
  </si>
  <si>
    <t>LoanTermsSJumbo</t>
  </si>
  <si>
    <t>LoanTermsSPricingFixed</t>
  </si>
  <si>
    <t>LoanTermsSPricingAmortization</t>
  </si>
  <si>
    <t>CompleteLOAnTerms</t>
  </si>
  <si>
    <t>LoanTerms40</t>
  </si>
  <si>
    <t>LoanTerms30</t>
  </si>
  <si>
    <t>LoanTerms25</t>
  </si>
  <si>
    <t>LoanTerms20</t>
  </si>
  <si>
    <t>LoanTerms15</t>
  </si>
  <si>
    <t>LoanTerms10</t>
  </si>
  <si>
    <t>LoanTerms7</t>
  </si>
  <si>
    <t>LoanTerms5</t>
  </si>
  <si>
    <t>LoanTerms1</t>
  </si>
  <si>
    <t>ARMTerms15</t>
  </si>
  <si>
    <t>ARMTerms10</t>
  </si>
  <si>
    <t>ARMTerms7</t>
  </si>
  <si>
    <t>ARMTerms5</t>
  </si>
  <si>
    <t>ARMTerms3</t>
  </si>
  <si>
    <t>AllProductGroups</t>
  </si>
  <si>
    <t>STDLoanTerms</t>
  </si>
  <si>
    <t>AffordableLoanTerms</t>
  </si>
  <si>
    <t>HARPLoanTerms</t>
  </si>
  <si>
    <t>HeroLoanTerms</t>
  </si>
  <si>
    <t>HFALoanTerms</t>
  </si>
  <si>
    <t>HUDLoanTerms</t>
  </si>
  <si>
    <t>RenoLoanTerms</t>
  </si>
  <si>
    <t>StudentLoanTerms</t>
  </si>
  <si>
    <t>USDALoanTerms</t>
  </si>
  <si>
    <t>ExpandedALTLoanTerms</t>
  </si>
  <si>
    <t>ExpandedCreditLoanTerms</t>
  </si>
  <si>
    <t>ExpandedRatioLoanTerms</t>
  </si>
  <si>
    <t>ExpandedRealELoanTerms</t>
  </si>
  <si>
    <t>ExpandedUniqueLoanTerms</t>
  </si>
  <si>
    <t>ExpandedOtherLoanTerms</t>
  </si>
  <si>
    <t>LoanTermsInvestorID</t>
  </si>
  <si>
    <t>LoanTermsSLockPeriod</t>
  </si>
  <si>
    <t>ClckonLoanLinksSeach</t>
  </si>
  <si>
    <t>CheckLoanTermsGrid</t>
  </si>
  <si>
    <t>DebugbeforProdutSearch</t>
  </si>
  <si>
    <t>WaitForVisibilityOfLinks</t>
  </si>
  <si>
    <t>ClickOnLoanTemsLink</t>
  </si>
  <si>
    <t>ClickOnLoanTemsSpecificLink1</t>
  </si>
  <si>
    <t>ClickOnLoanTemsSpecificLink2</t>
  </si>
  <si>
    <t>ClickOnLoanTemsSpecificLink3</t>
  </si>
  <si>
    <t>ClickOnLoanTemsSpecificLink4</t>
  </si>
  <si>
    <t>ClickOnLoanTemsSpecificLink5</t>
  </si>
  <si>
    <t>ClickOnLoanTemsSpecificLink6</t>
  </si>
  <si>
    <t>ClickOnLoanTemsSpecificLink7</t>
  </si>
  <si>
    <t>ClickOnLoanTemsSpecificLink8</t>
  </si>
  <si>
    <t>ClickOnLoanTemsSpecificLink9</t>
  </si>
  <si>
    <t>ClickOnLoanTemsSpecificLink10</t>
  </si>
  <si>
    <t>ClickOnLoanTemsSpecificLink11</t>
  </si>
  <si>
    <t>ClickOnLoanTemsSpecificLink12</t>
  </si>
  <si>
    <t>ClickOnLoanTemsSpecificLink13</t>
  </si>
  <si>
    <t>CheckLoanTErmsVisibility</t>
  </si>
  <si>
    <t>LoanTermsMortgage</t>
  </si>
  <si>
    <t>LoanTermsPricing</t>
  </si>
  <si>
    <t>LoanTermsAmrtization</t>
  </si>
  <si>
    <t>LoanTermsProduct</t>
  </si>
  <si>
    <t>LoanTermsPricingInvestor</t>
  </si>
  <si>
    <t>LoanArmPlanID</t>
  </si>
  <si>
    <t>LoanProgramTypeID</t>
  </si>
  <si>
    <t>EnterPropertyDetails</t>
  </si>
  <si>
    <t>LoanTermsdownPaymentPct</t>
  </si>
  <si>
    <t>MortgageContingencyDate</t>
  </si>
  <si>
    <t>Getloandetails</t>
  </si>
  <si>
    <t>FHASectionofAct</t>
  </si>
  <si>
    <t>DebugbeforeSaveLoanTerms</t>
  </si>
  <si>
    <t>GetExtentReportName</t>
  </si>
  <si>
    <t>CheckMIbtn</t>
  </si>
  <si>
    <t>clickMIbtn</t>
  </si>
  <si>
    <t>CheckMILoading</t>
  </si>
  <si>
    <t>Checkgetratesbtn</t>
  </si>
  <si>
    <t>CheckMIwindow</t>
  </si>
  <si>
    <t>selectpmi</t>
  </si>
  <si>
    <t>CheckMicompany</t>
  </si>
  <si>
    <t>Micompany</t>
  </si>
  <si>
    <t>Getrates</t>
  </si>
  <si>
    <t>Getratesload</t>
  </si>
  <si>
    <t>ClickRatesok</t>
  </si>
  <si>
    <t>CheckFHAbtn</t>
  </si>
  <si>
    <t>CheckSectionofAct</t>
  </si>
  <si>
    <t>SelectSectionofAct</t>
  </si>
  <si>
    <t>FHADetailsbtn</t>
  </si>
  <si>
    <t>CheckDFHAwindow</t>
  </si>
  <si>
    <t>CHeckFHAADPCode</t>
  </si>
  <si>
    <t>SelectFHAADPCode</t>
  </si>
  <si>
    <t>FHACaseNumberone</t>
  </si>
  <si>
    <t>FHACaseNumbertwo</t>
  </si>
  <si>
    <t>FHACaseDate</t>
  </si>
  <si>
    <t>FHAReqBaseloanamt</t>
  </si>
  <si>
    <t>savefhadetails</t>
  </si>
  <si>
    <t>Checkfhadata</t>
  </si>
  <si>
    <t>savefha</t>
  </si>
  <si>
    <t>CheckFHALoad</t>
  </si>
  <si>
    <t>CheckVAbtn</t>
  </si>
  <si>
    <t>clickVAbtn</t>
  </si>
  <si>
    <t>checkVAwindow</t>
  </si>
  <si>
    <t>VAAgencynumberone</t>
  </si>
  <si>
    <t>VAAgencynumbertwo</t>
  </si>
  <si>
    <t>VAAgencynumberthree</t>
  </si>
  <si>
    <t>VAAgencynumberfour</t>
  </si>
  <si>
    <t>VACaseAssignmentdate</t>
  </si>
  <si>
    <t>saveVadetails</t>
  </si>
  <si>
    <t>checkVALoad</t>
  </si>
  <si>
    <t>checkUSDAbtn</t>
  </si>
  <si>
    <t>CheckUSDawindowload</t>
  </si>
  <si>
    <t>checkUSDAwindow</t>
  </si>
  <si>
    <t>checkUSDAcase</t>
  </si>
  <si>
    <t>USDACaseNumber</t>
  </si>
  <si>
    <t>USDACaseDate</t>
  </si>
  <si>
    <t>SaveUSDadetails</t>
  </si>
  <si>
    <t>checkUSDAsaveload</t>
  </si>
  <si>
    <t>EnterCRMMortgageDetails</t>
  </si>
  <si>
    <t>EnterCompleteFHADetails</t>
  </si>
  <si>
    <t>EnterCompleteVADetails</t>
  </si>
  <si>
    <t>EnterCompleteUSDADetails</t>
  </si>
  <si>
    <t>EnterCompleteRenovationDetails</t>
  </si>
  <si>
    <t>saveLoanTerms</t>
  </si>
  <si>
    <t>CheckLoantermsPOPUP</t>
  </si>
  <si>
    <t>LenderLoanNumber</t>
  </si>
  <si>
    <t>lenderloanOKbutton</t>
  </si>
  <si>
    <t>VerifyLoanTermslOad</t>
  </si>
  <si>
    <t>Copyloantermstofile</t>
  </si>
  <si>
    <t>Loan Terms Page</t>
  </si>
  <si>
    <t>EnterPurposeAndPropertCondoDetails</t>
  </si>
  <si>
    <t>CRMClearExceptions</t>
  </si>
  <si>
    <t>CRMclearalerts</t>
  </si>
  <si>
    <t>PricingInfo</t>
  </si>
  <si>
    <t>CheckPricingInfo</t>
  </si>
  <si>
    <t>LockPeriod</t>
  </si>
  <si>
    <t>LockExpirationDate</t>
  </si>
  <si>
    <t>SelectbaseRate</t>
  </si>
  <si>
    <t>checkRShhet1</t>
  </si>
  <si>
    <t>CheckRatesSheet</t>
  </si>
  <si>
    <t>PricingsheetBreakpoint</t>
  </si>
  <si>
    <t>PricingIntrestrate</t>
  </si>
  <si>
    <t>checkPricingLoadAfter</t>
  </si>
  <si>
    <t>CheckIntrtestRate</t>
  </si>
  <si>
    <t>SavepricingInfo</t>
  </si>
  <si>
    <t>CheckPricingConfirmation</t>
  </si>
  <si>
    <t>PrcingAccepted</t>
  </si>
  <si>
    <t>VerifyLoadMaskForPricing</t>
  </si>
  <si>
    <t>EditBorrPoints</t>
  </si>
  <si>
    <t>BorrowerPoints</t>
  </si>
  <si>
    <t>CheckPricingSave</t>
  </si>
  <si>
    <t>BreakPricingIssue</t>
  </si>
  <si>
    <t>Pricing Page</t>
  </si>
  <si>
    <t>Fee&amp;closingCostDetailsbtn</t>
  </si>
  <si>
    <t>CheckFeeclosingalert</t>
  </si>
  <si>
    <t>FeeClick1143</t>
  </si>
  <si>
    <t>Feecheck1143screenloading</t>
  </si>
  <si>
    <t>Feecheck1143screen</t>
  </si>
  <si>
    <t>FeeClear TotalFeeAmt</t>
  </si>
  <si>
    <t>FeeEnterTotalFeeAmt</t>
  </si>
  <si>
    <t>FeeClear BorrowerAmt</t>
  </si>
  <si>
    <t>FeeEnterBorrowerAmt</t>
  </si>
  <si>
    <t>FeeSave1143details</t>
  </si>
  <si>
    <t>Fee1143 Saving</t>
  </si>
  <si>
    <t>FeeWaitFor1139</t>
  </si>
  <si>
    <t>FeeClick1139</t>
  </si>
  <si>
    <t>Feecheck1139screenloading</t>
  </si>
  <si>
    <t>Feecheck1139screen</t>
  </si>
  <si>
    <t>FeeClear TotalFeeAmt1139</t>
  </si>
  <si>
    <t>FeeEnterTotalFeeAmt1139</t>
  </si>
  <si>
    <t>FeeClear BorrowerAmt1139</t>
  </si>
  <si>
    <t>FeeEnterBorrowerAmt1139</t>
  </si>
  <si>
    <t>FeeSave1139details</t>
  </si>
  <si>
    <t>FeeWaitFor1164</t>
  </si>
  <si>
    <t>FeeClick1164</t>
  </si>
  <si>
    <t>Feecheck1164screenloading</t>
  </si>
  <si>
    <t>Feecheck1164screen</t>
  </si>
  <si>
    <t>FeeClear TotalFeeAmt1164</t>
  </si>
  <si>
    <t>FeeEnterTotalFeeAmt1164</t>
  </si>
  <si>
    <t>FeeClear BorrowerAmt1164</t>
  </si>
  <si>
    <t>FeeEnterBorrowerAmt1164</t>
  </si>
  <si>
    <t>FeeSave1164details</t>
  </si>
  <si>
    <t>FeeWaitFor1195</t>
  </si>
  <si>
    <t>FeeClick1195</t>
  </si>
  <si>
    <t>Feecheck1195screenloading</t>
  </si>
  <si>
    <t>Feecheck1195screen</t>
  </si>
  <si>
    <t>FeeClear TotalFeeAmt1195</t>
  </si>
  <si>
    <t>FeeEnterTotalFeeAmt1195</t>
  </si>
  <si>
    <t>FeeClear BorrowerAmt1195</t>
  </si>
  <si>
    <t>FeeEnterBorrowerAmt1195</t>
  </si>
  <si>
    <t>FeeSave1195details</t>
  </si>
  <si>
    <t>FeeWaitFor1129</t>
  </si>
  <si>
    <t>FeeClick1129</t>
  </si>
  <si>
    <t>Feecheck1129screenloading</t>
  </si>
  <si>
    <t>Feecheck1129screen</t>
  </si>
  <si>
    <t>FeeClear TotalFeeAmt1129</t>
  </si>
  <si>
    <t>FeeEnterTotalFeeAmt1129</t>
  </si>
  <si>
    <t>FeeClear BorrowerAmt1129</t>
  </si>
  <si>
    <t>FeeEnterBorrowerAmt1129</t>
  </si>
  <si>
    <t>FeeSave1129details</t>
  </si>
  <si>
    <t>FeeWaitForAUS</t>
  </si>
  <si>
    <t>Fee&amp;Clsoingserviccealert</t>
  </si>
  <si>
    <t>CheckSuccessalert</t>
  </si>
  <si>
    <t>Fee&amp;ClsoingOkalert</t>
  </si>
  <si>
    <t>CheckCRMAutomatdUnderwriting</t>
  </si>
  <si>
    <t>CRMAutomatdUnderwriting</t>
  </si>
  <si>
    <t>LOSFannieMaeDesktopUnderwriter(DU)</t>
  </si>
  <si>
    <t>LOSAutomatedUnderwritingSendRequest</t>
  </si>
  <si>
    <t>LOSWaitForfanieRecord</t>
  </si>
  <si>
    <t>LOSSendrequesterror</t>
  </si>
  <si>
    <t>CheckCRMComplianceease</t>
  </si>
  <si>
    <t>CRMComplianceease</t>
  </si>
  <si>
    <t>CRMComplianceSendRequest</t>
  </si>
  <si>
    <t>CRMComplianceSubmit</t>
  </si>
  <si>
    <t>CRMComplianceCheckSubmit</t>
  </si>
  <si>
    <t>CRMComplianceBreak</t>
  </si>
  <si>
    <t>Compliance Ease Page</t>
  </si>
  <si>
    <t>CheckThirdpartypage</t>
  </si>
  <si>
    <t>ClickThirdparty</t>
  </si>
  <si>
    <t>CheckNewBtn</t>
  </si>
  <si>
    <t>ClickNew</t>
  </si>
  <si>
    <t>CheckThirspartywindow</t>
  </si>
  <si>
    <t>CheckPartytype</t>
  </si>
  <si>
    <t>SelectThirspartytype</t>
  </si>
  <si>
    <t>clicktpwindow</t>
  </si>
  <si>
    <t>TPFirstname</t>
  </si>
  <si>
    <t>TPMiddlename</t>
  </si>
  <si>
    <t>TPLAstname</t>
  </si>
  <si>
    <t>TPCOntactlicense</t>
  </si>
  <si>
    <t>TPCompanyName</t>
  </si>
  <si>
    <t>TPMobilenumber</t>
  </si>
  <si>
    <t>TPEmailadd</t>
  </si>
  <si>
    <t>TPAddress</t>
  </si>
  <si>
    <t>TPPostal</t>
  </si>
  <si>
    <t>TPCityandtstae</t>
  </si>
  <si>
    <t>SaveTPDetails</t>
  </si>
  <si>
    <t>CheckTPSaveload</t>
  </si>
  <si>
    <t>EnterTPSeller</t>
  </si>
  <si>
    <t>EnterTPBuyer</t>
  </si>
  <si>
    <t>EnterTPSellerA</t>
  </si>
  <si>
    <t>EnterTPBuyerA</t>
  </si>
  <si>
    <t>EnterTPCons</t>
  </si>
  <si>
    <t>EnterTPBuilder</t>
  </si>
  <si>
    <t>Third Party Info</t>
  </si>
  <si>
    <t>CRMClickOnDocuments</t>
  </si>
  <si>
    <t>CRMVerifyDocumentsLOads</t>
  </si>
  <si>
    <t>CRMClickDocumentPAckage</t>
  </si>
  <si>
    <t>CRMVerifyDocumentPackageLOad</t>
  </si>
  <si>
    <t>CRMDocumentpackageType</t>
  </si>
  <si>
    <t>CRMRetrievePackageList</t>
  </si>
  <si>
    <t>CRMCheckRetrievePackageList</t>
  </si>
  <si>
    <t>CRMAdhocdetails</t>
  </si>
  <si>
    <t>CRMDocumentpackage validateDemographicdetails</t>
  </si>
  <si>
    <t>CRMDocumentpackageSelecRetrievePackageList</t>
  </si>
  <si>
    <t>CRMDocumentpackage DocDestination</t>
  </si>
  <si>
    <t>CRMDocumentpackage PrintDocuments</t>
  </si>
  <si>
    <t>CRMDocumentpackage WaitForDocuments</t>
  </si>
  <si>
    <t>CRMDocpackageclosepopup</t>
  </si>
  <si>
    <t>CRMcheckDocumentPackagePopUp</t>
  </si>
  <si>
    <t>CRMDocumentpackage CloseDocumentsPOPup</t>
  </si>
  <si>
    <t>Document Package Page</t>
  </si>
  <si>
    <t>ClickOnCRMSTatus</t>
  </si>
  <si>
    <t>CRMCheckLoanStatusWindow</t>
  </si>
  <si>
    <t>CRMsecondMilestoneID</t>
  </si>
  <si>
    <t>CRMsecondMIlestonestatus</t>
  </si>
  <si>
    <t>CRMsavesecondMIlestone</t>
  </si>
  <si>
    <t>CheckCRMSaveSecondMilestone</t>
  </si>
  <si>
    <t>CheckCRMSaveSecondMilestone11</t>
  </si>
  <si>
    <t>CRMCheckSaveSecondMIlestone</t>
  </si>
  <si>
    <t>Loan Status - Processing</t>
  </si>
  <si>
    <t>SelectUser</t>
  </si>
  <si>
    <t>UserLogOut</t>
  </si>
  <si>
    <t>LOSLoans</t>
  </si>
  <si>
    <t>LOSLoansbtn</t>
  </si>
  <si>
    <t>LOSCheckLoadLoans</t>
  </si>
  <si>
    <t>LOSEnterLoan</t>
  </si>
  <si>
    <t>LOSSearchLoanIn</t>
  </si>
  <si>
    <t>LOSLoanFolder</t>
  </si>
  <si>
    <t>CheckLoanFolders</t>
  </si>
  <si>
    <t>enterLoanFolderDetails</t>
  </si>
  <si>
    <t>enterSecondLoanFolders</t>
  </si>
  <si>
    <t>enterThirdLoanFolders</t>
  </si>
  <si>
    <t>enterFourLoanFolder</t>
  </si>
  <si>
    <t>enterfiveLoanFolder</t>
  </si>
  <si>
    <t>Loan Folders Page</t>
  </si>
  <si>
    <t>LOSLoan status</t>
  </si>
  <si>
    <t>CheckLoanStatusWindow</t>
  </si>
  <si>
    <t>LOSThirdMilestoneID</t>
  </si>
  <si>
    <t>LOSThirdMIlestonestatus</t>
  </si>
  <si>
    <t>Resizesavewindow</t>
  </si>
  <si>
    <t>LOSsaveThirdMIlestone</t>
  </si>
  <si>
    <t>CheckSaveLoadThirdMilestone</t>
  </si>
  <si>
    <t>LOSCheckSaveThirdMIlestone</t>
  </si>
  <si>
    <t>Loan Status - Processing In Review</t>
  </si>
  <si>
    <t>LOSCheckBorrowerInfo</t>
  </si>
  <si>
    <t>ClickBorrowerProperty</t>
  </si>
  <si>
    <t>Relationshipdetails</t>
  </si>
  <si>
    <t>Relationships Page</t>
  </si>
  <si>
    <t>Propertyisurancepage</t>
  </si>
  <si>
    <t>Propertyisuranceinfo</t>
  </si>
  <si>
    <t>Property Insurance Page</t>
  </si>
  <si>
    <t>LegalDescription</t>
  </si>
  <si>
    <t>CheckLegalDescription</t>
  </si>
  <si>
    <t>save propertychanges</t>
  </si>
  <si>
    <t>SampleLaungauge</t>
  </si>
  <si>
    <t>Estatewillbeheld</t>
  </si>
  <si>
    <t>Names will be held</t>
  </si>
  <si>
    <t>LegalDescriptionmethod</t>
  </si>
  <si>
    <t>LotNumber</t>
  </si>
  <si>
    <t>Blocknumber</t>
  </si>
  <si>
    <t>Censustract</t>
  </si>
  <si>
    <t>TaxparcelID</t>
  </si>
  <si>
    <t>Propert Held in revocable trust</t>
  </si>
  <si>
    <t>MannerTitleheld</t>
  </si>
  <si>
    <t>Save Legal Description</t>
  </si>
  <si>
    <t>Legal Description Page</t>
  </si>
  <si>
    <t>LOSLoanTermsPanel</t>
  </si>
  <si>
    <t>ClickLoanTermsLOS</t>
  </si>
  <si>
    <t>CheckLoanTermsPage</t>
  </si>
  <si>
    <t>getMortgageType</t>
  </si>
  <si>
    <t>enterLOSFHAdetails</t>
  </si>
  <si>
    <t>saveLOSLoanTErms</t>
  </si>
  <si>
    <t>CheckLOSLoanTerms</t>
  </si>
  <si>
    <t>LOSLoan Terms Page</t>
  </si>
  <si>
    <t>LOSMIPage</t>
  </si>
  <si>
    <t>Mortgage Insurance Page</t>
  </si>
  <si>
    <t>LOSCreditReviewPage</t>
  </si>
  <si>
    <t>LOSPricingpanel</t>
  </si>
  <si>
    <t>LOSLoanPricing</t>
  </si>
  <si>
    <t>CheckLoanPricingLoad</t>
  </si>
  <si>
    <t>LOSCheckPricingScreen</t>
  </si>
  <si>
    <t>LOSLockPeriod</t>
  </si>
  <si>
    <t>LOSClickSelctRate</t>
  </si>
  <si>
    <t>ChecklosLoanpricingGrid</t>
  </si>
  <si>
    <t>LOCCheckSelectRate</t>
  </si>
  <si>
    <t>LOSSelectRate</t>
  </si>
  <si>
    <t>RequestPricingConcessionBtn</t>
  </si>
  <si>
    <t>CheckTotalRateandPoints</t>
  </si>
  <si>
    <t>COCReasons</t>
  </si>
  <si>
    <t>COCReasonsbtn</t>
  </si>
  <si>
    <t>CheckCOCLoad</t>
  </si>
  <si>
    <t>CheckCOCwindow</t>
  </si>
  <si>
    <t>COCFirstReason</t>
  </si>
  <si>
    <t>COCOKbtn</t>
  </si>
  <si>
    <t>CheckSelectedCOCReason</t>
  </si>
  <si>
    <t>SaveLoanPricing</t>
  </si>
  <si>
    <t>CheckSaveLoanPricing</t>
  </si>
  <si>
    <t>CheckLoadSave</t>
  </si>
  <si>
    <t>LOSPricing Page</t>
  </si>
  <si>
    <t>PricingTimeOut</t>
  </si>
  <si>
    <t>LOSHomeFirst</t>
  </si>
  <si>
    <t>EnterCompleteComplianceDetails</t>
  </si>
  <si>
    <t>LOSComplianceease</t>
  </si>
  <si>
    <t>LOSBreakpointsBeforeCompliance</t>
  </si>
  <si>
    <t>LOSComplianceSendRequest</t>
  </si>
  <si>
    <t>LOSComplianceSubmit</t>
  </si>
  <si>
    <t>LOSComplianceCheckSubmit</t>
  </si>
  <si>
    <t>checkBreakpointsCompliance</t>
  </si>
  <si>
    <t>LOSAcceptComplianceError</t>
  </si>
  <si>
    <t>LOSComplianceBreak</t>
  </si>
  <si>
    <t>LOS Compliance Page</t>
  </si>
  <si>
    <t>ClearLOSExceptions</t>
  </si>
  <si>
    <t>ClearLOSAlerts</t>
  </si>
  <si>
    <t>LOScomplianceovveridedetails</t>
  </si>
  <si>
    <t>Documentpackage</t>
  </si>
  <si>
    <t>CheckDocumentPackageScreen</t>
  </si>
  <si>
    <t>DocumentpackageType</t>
  </si>
  <si>
    <t>RetrievePackageList</t>
  </si>
  <si>
    <t>CheckRetrievePackageList</t>
  </si>
  <si>
    <t>Documentpackage validateDemographicdetails</t>
  </si>
  <si>
    <t>Documentpackage SelecRetrievePackageList</t>
  </si>
  <si>
    <t>DocumentpackageDocDestination</t>
  </si>
  <si>
    <t>Documentpackage PrintDocuments</t>
  </si>
  <si>
    <t>Documentpackage WaitForDocuments</t>
  </si>
  <si>
    <t>Docpackageunexppopup</t>
  </si>
  <si>
    <t>checkDocumentPackagePopUp</t>
  </si>
  <si>
    <t>Documentpackage CloseDocumentsPOPup</t>
  </si>
  <si>
    <t>closeDocPackageUnexpectedPopUp</t>
  </si>
  <si>
    <t>LOS Document Package Page</t>
  </si>
  <si>
    <t>LOSAVendorServices</t>
  </si>
  <si>
    <t>CheckVendorSErvicesLoad</t>
  </si>
  <si>
    <t>CheckVendorServices</t>
  </si>
  <si>
    <t>EnterClosingVendorServices</t>
  </si>
  <si>
    <t>EnterFloodVendorServices</t>
  </si>
  <si>
    <t>EnterPropertyVendorServices</t>
  </si>
  <si>
    <t>EnterTitleVendorServices</t>
  </si>
  <si>
    <t>EnterAssetVendorServices</t>
  </si>
  <si>
    <t>EnterEmploymentVendorServices</t>
  </si>
  <si>
    <t>EnterIncomeVendorServices</t>
  </si>
  <si>
    <t>LOSATitleSelectService</t>
  </si>
  <si>
    <t>LOSATitleOrderNewService</t>
  </si>
  <si>
    <t>LOSATitleOrderMethod</t>
  </si>
  <si>
    <t>LOSATitleServiceprovider</t>
  </si>
  <si>
    <t>LOSATitleFreeFormService</t>
  </si>
  <si>
    <t>LOSTitleFreeFormWait</t>
  </si>
  <si>
    <t>LOSATitleFreeCompanyName</t>
  </si>
  <si>
    <t>LOSTitleCmpAddress</t>
  </si>
  <si>
    <t>LOSFreePhone</t>
  </si>
  <si>
    <t>LOSFreeFax</t>
  </si>
  <si>
    <t>LOSFreeEmail</t>
  </si>
  <si>
    <t>LOSATitleFreeOK</t>
  </si>
  <si>
    <t>LOSATitleProductType</t>
  </si>
  <si>
    <t>LOSATitleInstructions</t>
  </si>
  <si>
    <t>LOSATitleSaveOrder</t>
  </si>
  <si>
    <t>LOSATitleOrderCheck</t>
  </si>
  <si>
    <t>LOSATitleOrderCreated</t>
  </si>
  <si>
    <t>LOSATitleCancelButton</t>
  </si>
  <si>
    <t>LOSTitleCheckvendorServices</t>
  </si>
  <si>
    <t>Title Vendor Service</t>
  </si>
  <si>
    <t>CheckFloodCertificationVendorServices</t>
  </si>
  <si>
    <t>LOSFloodCertificationSelectService</t>
  </si>
  <si>
    <t>LOSFloodCertificationOrderNewService</t>
  </si>
  <si>
    <t>LOSFloodCertificationOrderMethod</t>
  </si>
  <si>
    <t>LOSFloodCertificationServiceprovider</t>
  </si>
  <si>
    <t>LOSCheckFloodCertificationProductType</t>
  </si>
  <si>
    <t>LOSClickFloodCertificationProductType</t>
  </si>
  <si>
    <t>LOSFloodCertificationProductType</t>
  </si>
  <si>
    <t>LOSFloodInstructions</t>
  </si>
  <si>
    <t>LOSFloodCertificationSubmitOrder</t>
  </si>
  <si>
    <t>LOSFloodCertificationOrderCheck</t>
  </si>
  <si>
    <t>LOSFloodCertificationOrderCreated</t>
  </si>
  <si>
    <t>LOSFloodCancelButton</t>
  </si>
  <si>
    <t>LOSFloodCertificationCheckvendorServices</t>
  </si>
  <si>
    <t xml:space="preserve">Flood Vendor Service </t>
  </si>
  <si>
    <t>CheckPropertyApprisalsVendorServices</t>
  </si>
  <si>
    <t>LOSAPropertyApprisalsSelectService</t>
  </si>
  <si>
    <t>LOSAPropertyApprisalsOrderNewService</t>
  </si>
  <si>
    <t>LOSAPropertyApprisalseOrderMethod</t>
  </si>
  <si>
    <t>LOSAPropertyApprisalsServiceprovider</t>
  </si>
  <si>
    <t>LOSCheckPropertyApprisalsProductType</t>
  </si>
  <si>
    <t>LOSClickPropertyApprisalsProductType</t>
  </si>
  <si>
    <t>LOSAPropertyApprisalsProductType</t>
  </si>
  <si>
    <t>LOSPropertyAppraisalContactInfo</t>
  </si>
  <si>
    <t>LOSPropertyAppdateexpected</t>
  </si>
  <si>
    <t>LOSPropertyAppraisalInstructions</t>
  </si>
  <si>
    <t>LOSAPropertyApprisalsSubmitOrder</t>
  </si>
  <si>
    <t>LOSAPropertyApprisalsOrderCheck</t>
  </si>
  <si>
    <t>LOSAPropertyApprisalsOrderCreated</t>
  </si>
  <si>
    <t>LOSAAppraisalCancelButton</t>
  </si>
  <si>
    <t>LOSAPropertyApprisalsCheckvendorServices</t>
  </si>
  <si>
    <t>Property Appraisal Vendor Service</t>
  </si>
  <si>
    <t>LOSACLOSAingSelectService</t>
  </si>
  <si>
    <t>LOSACLOSAingOrderNewService</t>
  </si>
  <si>
    <t>LOSACLOSAingOrderMethod</t>
  </si>
  <si>
    <t>LOSACLOSAingServiceprovider</t>
  </si>
  <si>
    <t>LOSAClosingFreeFormService</t>
  </si>
  <si>
    <t>LOSClosingFreeFormWait</t>
  </si>
  <si>
    <t>LOSAClosingFreeCompanyName</t>
  </si>
  <si>
    <t>LOSClosingCmpAddress</t>
  </si>
  <si>
    <t>LOSClosingFreePhone</t>
  </si>
  <si>
    <t>LOSClosingFreeFax</t>
  </si>
  <si>
    <t>LOSClosingFreeEmail</t>
  </si>
  <si>
    <t>LOSAClosingFreeOK</t>
  </si>
  <si>
    <t>LOSACLOSAingProductType</t>
  </si>
  <si>
    <t>LOSClosingInstructions</t>
  </si>
  <si>
    <t>LOSACLOSAingSubmitOrder</t>
  </si>
  <si>
    <t>LOSACLOSAingOrderCheck</t>
  </si>
  <si>
    <t>LOSACLOSAingOrderCreated</t>
  </si>
  <si>
    <t>LOSACLOSAingCancelButton</t>
  </si>
  <si>
    <t>LOSACLOSAingCheckvendorServices</t>
  </si>
  <si>
    <t>Closing Vendor Service</t>
  </si>
  <si>
    <t>LOSFHAConnectSelectService</t>
  </si>
  <si>
    <t>LOSFHAConnectOrderNewService</t>
  </si>
  <si>
    <t>checkFraudpopupwindow</t>
  </si>
  <si>
    <t>LOSFHAConnectOrderMethod</t>
  </si>
  <si>
    <t>LOSFHARequestType</t>
  </si>
  <si>
    <t>LOSFHAConnectServiceprovider</t>
  </si>
  <si>
    <t>LOSAFHAConnectProductType</t>
  </si>
  <si>
    <t>LOSFhAConnectInstructions</t>
  </si>
  <si>
    <t>LOSAFHAConnectSubmitOrder</t>
  </si>
  <si>
    <t>LOSAFHAConnectOrderCheck</t>
  </si>
  <si>
    <t>LOSAFHAConnectOrderCreated</t>
  </si>
  <si>
    <t>LOSAFHAConnectCancelButton</t>
  </si>
  <si>
    <t>LOSFHAConnectCheckvendorServices</t>
  </si>
  <si>
    <t>FHA Vendor Service</t>
  </si>
  <si>
    <t>LOSSigningSelectService</t>
  </si>
  <si>
    <t>LOSSigningOrderNewService</t>
  </si>
  <si>
    <t>checksignpopUpwindow</t>
  </si>
  <si>
    <t>LOSSigningOrderMethod</t>
  </si>
  <si>
    <t>LOSSigningServiceprovider</t>
  </si>
  <si>
    <t>LOSSigningFreeFormService</t>
  </si>
  <si>
    <t>LOSSigningFreeFormWait</t>
  </si>
  <si>
    <t>LOSSigningFreeCompanyName</t>
  </si>
  <si>
    <t>LOSSigningCmpAddress</t>
  </si>
  <si>
    <t>LOSSigningFreePhone</t>
  </si>
  <si>
    <t>LOSSigningFreeFax</t>
  </si>
  <si>
    <t>LOSSigningFreeEmail</t>
  </si>
  <si>
    <t>LOSSigningFreeOK</t>
  </si>
  <si>
    <t>LOSSigningProductType</t>
  </si>
  <si>
    <t>LOSSigningAppInstructions</t>
  </si>
  <si>
    <t>LOSSigningSubmitOrder</t>
  </si>
  <si>
    <t>LOSSigningOrderCheck</t>
  </si>
  <si>
    <t>LOSSigningOrderCreated</t>
  </si>
  <si>
    <t>LOSSigningCancelButton</t>
  </si>
  <si>
    <t>LOSSigningCheckvendorServices</t>
  </si>
  <si>
    <t>Signing Appointment Vendor Service</t>
  </si>
  <si>
    <t>LOSAssetVerSelectService</t>
  </si>
  <si>
    <t>LOSAssetVerOrderNewService</t>
  </si>
  <si>
    <t>checkAssetsPopupwindow</t>
  </si>
  <si>
    <t>LOSAssetVerOrderMethod</t>
  </si>
  <si>
    <t>LOSAssetVerRequestType</t>
  </si>
  <si>
    <t>checkAssetSrviceProvider</t>
  </si>
  <si>
    <t>LOSAssetVerServiceprovider</t>
  </si>
  <si>
    <t>LOSAAssetVerProductType</t>
  </si>
  <si>
    <t>LOSAssetVerInstructions</t>
  </si>
  <si>
    <t>LOSAAssetVerSelectBorrower</t>
  </si>
  <si>
    <t>LOSAAssetVerSubmitOrder</t>
  </si>
  <si>
    <t>LOSAAssetVerOrderCheck</t>
  </si>
  <si>
    <t>LOSAAssetVerOrderCreated</t>
  </si>
  <si>
    <t>LOSAAssetVerCancelButton</t>
  </si>
  <si>
    <t>LOSAssetVerCheckvendorServices</t>
  </si>
  <si>
    <t>Verification of Asset Vendor Service</t>
  </si>
  <si>
    <t>LOSEmploymentVerSelectService</t>
  </si>
  <si>
    <t>LOSEmploymentVerOrderNewService</t>
  </si>
  <si>
    <t>checkemploymentpopupwindow</t>
  </si>
  <si>
    <t>LOSEmploymentVerOrderMethod</t>
  </si>
  <si>
    <t>LOSEmploymentVerRequestType</t>
  </si>
  <si>
    <t>checkemployemntserviceprovider</t>
  </si>
  <si>
    <t>LOSEmploymentVerServiceprovider</t>
  </si>
  <si>
    <t>LOSAEmploymentVerProductType</t>
  </si>
  <si>
    <t>LOSEmploymentVerInstructions</t>
  </si>
  <si>
    <t>LOSAEmploymentVerSelectBorrower</t>
  </si>
  <si>
    <t>LOSAEmploymentVerSubmitOrder</t>
  </si>
  <si>
    <t>LOSAEmploymentVerOrderCheck</t>
  </si>
  <si>
    <t>LOSAEmploymentVerOrderCreated</t>
  </si>
  <si>
    <t>LOSAEmploymentVerCancelButton</t>
  </si>
  <si>
    <t>LOSEmploymentVerCheckvendorServices</t>
  </si>
  <si>
    <t>Verification of Employment Vendor Service</t>
  </si>
  <si>
    <t>LOSIncomeVerSelectService</t>
  </si>
  <si>
    <t>LOSIncomeVerOrderNewService</t>
  </si>
  <si>
    <t>checkIncomePopuupwindow</t>
  </si>
  <si>
    <t>LOSIncomeVerOrderMethod</t>
  </si>
  <si>
    <t>LOSIncomeVerRequestType</t>
  </si>
  <si>
    <t>checkincomeserviceprovider</t>
  </si>
  <si>
    <t>LOSIncomeVerServiceprovider</t>
  </si>
  <si>
    <t>LOSAIncomeVerProductType</t>
  </si>
  <si>
    <t>LOSIncomeVerInstructions</t>
  </si>
  <si>
    <t>LOSAIncomeVerSelectBorrower</t>
  </si>
  <si>
    <t>LOSAIncomeVerSubmitOrder</t>
  </si>
  <si>
    <t>LOSAIncomeVerOrderCheck</t>
  </si>
  <si>
    <t>LOSAIncomeVerOrderCreated</t>
  </si>
  <si>
    <t>LOSAIncomeVerCancelButton</t>
  </si>
  <si>
    <t>LOSIncomeVerCheckvendorServices</t>
  </si>
  <si>
    <t>Verification of Income Vendor Service</t>
  </si>
  <si>
    <t>ClearingPricingBeforeLoanStatus</t>
  </si>
  <si>
    <t>ClearLOSExceptionsBeforeLoanStatus</t>
  </si>
  <si>
    <t>UnderwritngLOSLoan status</t>
  </si>
  <si>
    <t>checkUnderwrtngloanstatus</t>
  </si>
  <si>
    <t>UnderwriringCheckLoanStatusWindow</t>
  </si>
  <si>
    <t>LOSFourMilestoneID</t>
  </si>
  <si>
    <t>LOSFourMIlestonestatus</t>
  </si>
  <si>
    <t>LOSsaveFourMIlestone</t>
  </si>
  <si>
    <t>CheckSaveLoadFourMilestoneID</t>
  </si>
  <si>
    <t>LOSCheckSaveFourMIlestone</t>
  </si>
  <si>
    <t>Loan Status Underwriting Submitted</t>
  </si>
  <si>
    <t>LOSFifthMilestoneID</t>
  </si>
  <si>
    <t>LOSFifthonestatus</t>
  </si>
  <si>
    <t>LOSsaveFifthMIlestone</t>
  </si>
  <si>
    <t>CheckSaveFifthMilestne</t>
  </si>
  <si>
    <t>LOSCheckSaveFifthMIlestone</t>
  </si>
  <si>
    <t>Loan Status Underwriting Review</t>
  </si>
  <si>
    <t>LOSComplianceAuditLink</t>
  </si>
  <si>
    <t>LOSverifyComplianceAudit</t>
  </si>
  <si>
    <t>LOSDisclosureDateLink</t>
  </si>
  <si>
    <t>LOSAComplianceAuditCheck</t>
  </si>
  <si>
    <t>LOSenterDisclosureDate</t>
  </si>
  <si>
    <t>LOSComplianceAuditSave</t>
  </si>
  <si>
    <t>LOSCheckSaveCompliance</t>
  </si>
  <si>
    <t>Compliance Audit Page</t>
  </si>
  <si>
    <t>LOSBCProcessingPage</t>
  </si>
  <si>
    <t>LOSBCInfoTreepanel</t>
  </si>
  <si>
    <t>LOSBCIntentToProcedDetails</t>
  </si>
  <si>
    <t>LOSSaveBCInfo</t>
  </si>
  <si>
    <t>Borrower Consent Page</t>
  </si>
  <si>
    <t>LOSCreditScreen</t>
  </si>
  <si>
    <t>LOSCheckCreditScreen</t>
  </si>
  <si>
    <t>LOSOrderCReditReport</t>
  </si>
  <si>
    <t>LOSCheckReportPopUP</t>
  </si>
  <si>
    <t>LOSClickFirstBorrowerOrder</t>
  </si>
  <si>
    <t>LOSAddBorrowersToOrder</t>
  </si>
  <si>
    <t>LOSClearCredit</t>
  </si>
  <si>
    <t>LOSCreditSelectEdiProvider</t>
  </si>
  <si>
    <t>LOSCreditAgencyProvider</t>
  </si>
  <si>
    <t>LOSCheckCreditReportType</t>
  </si>
  <si>
    <t>LOSCreditReportType</t>
  </si>
  <si>
    <t>LOSSubmitCReditReport</t>
  </si>
  <si>
    <t>LOScheckSaveLoadReport</t>
  </si>
  <si>
    <t>LOSWaitForCreditReport</t>
  </si>
  <si>
    <t>LOSCredit Page</t>
  </si>
  <si>
    <t>LOSHomeThird</t>
  </si>
  <si>
    <t>LOSChecklists</t>
  </si>
  <si>
    <t>LOSverifyChecklistsPage</t>
  </si>
  <si>
    <t>ClearChecklists</t>
  </si>
  <si>
    <t>LOSChecklists1</t>
  </si>
  <si>
    <t>LOSChecklists2</t>
  </si>
  <si>
    <t>LOSChecklists3</t>
  </si>
  <si>
    <t>LOSChecklists4</t>
  </si>
  <si>
    <t>LOSChecklists5</t>
  </si>
  <si>
    <t>LOSChecklists6</t>
  </si>
  <si>
    <t>LOSChecklists7</t>
  </si>
  <si>
    <t>LOSChecklists8</t>
  </si>
  <si>
    <t>LOSChecklists9</t>
  </si>
  <si>
    <t>LOSChecklists10</t>
  </si>
  <si>
    <t>LOSChecklists11</t>
  </si>
  <si>
    <t>LOSChecklists12</t>
  </si>
  <si>
    <t>LOSChecklists13</t>
  </si>
  <si>
    <t>LOSChecklists14</t>
  </si>
  <si>
    <t>LOSChecklists15</t>
  </si>
  <si>
    <t>LOSChecklists16</t>
  </si>
  <si>
    <t>LOSChecklists17</t>
  </si>
  <si>
    <t>LOSChecklists18</t>
  </si>
  <si>
    <t>LOSChecklists19</t>
  </si>
  <si>
    <t>LOSChecklists20</t>
  </si>
  <si>
    <t>LOSChecklists21</t>
  </si>
  <si>
    <t>LOSChecklists22</t>
  </si>
  <si>
    <t>LOSChecklists23</t>
  </si>
  <si>
    <t>LOSChecklists24</t>
  </si>
  <si>
    <t>LOSChecklists25</t>
  </si>
  <si>
    <t>LOSChecklists26</t>
  </si>
  <si>
    <t>LOSChecklists27</t>
  </si>
  <si>
    <t>LOSChecklists28</t>
  </si>
  <si>
    <t>LOSChecklists29</t>
  </si>
  <si>
    <t>LOSChecklists30</t>
  </si>
  <si>
    <t>LOSChecklists31</t>
  </si>
  <si>
    <t>LOSChecklists32</t>
  </si>
  <si>
    <t>LOSChecklists33</t>
  </si>
  <si>
    <t>LOSChecklists34</t>
  </si>
  <si>
    <t>LOSChecklists35</t>
  </si>
  <si>
    <t>LOSChecklists36</t>
  </si>
  <si>
    <t>SaveChecklists</t>
  </si>
  <si>
    <t>Checklists Page</t>
  </si>
  <si>
    <t>LOSUnderwritingSecond</t>
  </si>
  <si>
    <t>LOSEmployment Verification</t>
  </si>
  <si>
    <t>VerifyEmpRecords</t>
  </si>
  <si>
    <t>LosEmpVerificationStartDateMak</t>
  </si>
  <si>
    <t>LosEmpVerificationStartDateValue</t>
  </si>
  <si>
    <t>LOSEmployer verified withID</t>
  </si>
  <si>
    <t>LOSEmployerverifyied Name</t>
  </si>
  <si>
    <t>LOSEmployerTitleID</t>
  </si>
  <si>
    <t>LOSEmployerTitleName</t>
  </si>
  <si>
    <t>LOSEmployerPhoneID</t>
  </si>
  <si>
    <t>LOSEmployerPhonenumber</t>
  </si>
  <si>
    <t>LOSMannerverifiedID</t>
  </si>
  <si>
    <t>LOSMannerinperson</t>
  </si>
  <si>
    <t>LOSEmployerDocumentID</t>
  </si>
  <si>
    <t>LOSEmployerDocumentDate</t>
  </si>
  <si>
    <t>SaveEmpVerification</t>
  </si>
  <si>
    <t>Employment Verification Page</t>
  </si>
  <si>
    <t>LOSIncomeVerification</t>
  </si>
  <si>
    <t>VerifyIncomeRecords</t>
  </si>
  <si>
    <t>CheckLosIncomeVerificationScreen</t>
  </si>
  <si>
    <t>LOSIncomeVerificationMannerID</t>
  </si>
  <si>
    <t>ClickAllIncomeCopyAmounts</t>
  </si>
  <si>
    <t>LOSIncomeVerificationDates</t>
  </si>
  <si>
    <t>checkIncomeVerifSaveBtn</t>
  </si>
  <si>
    <t>LOSsaveIncomeAmountVerified</t>
  </si>
  <si>
    <t>Income Verification Page</t>
  </si>
  <si>
    <t>LOSAssetVerification</t>
  </si>
  <si>
    <t>VerifyAssetRecords</t>
  </si>
  <si>
    <t>LOSAssetsVerificationMannerID</t>
  </si>
  <si>
    <t>ClickAllAssetsCopyAmounts</t>
  </si>
  <si>
    <t>LOSAssetsVerificationDates</t>
  </si>
  <si>
    <t>LOSsaveAssetsAmountVerified</t>
  </si>
  <si>
    <t>checkSaveAssetVerification</t>
  </si>
  <si>
    <t>Asset Verification Page</t>
  </si>
  <si>
    <t>LOSLiabilityVerificationInfo</t>
  </si>
  <si>
    <t>VerifyLiabilityRecords</t>
  </si>
  <si>
    <t>ClickAllLiabiltyCopyAmounts</t>
  </si>
  <si>
    <t>LOSLiabityAmountID</t>
  </si>
  <si>
    <t>LOSLiabityVerifiedBalAmount</t>
  </si>
  <si>
    <t>LOSLiabityVerifiedpmtAmount</t>
  </si>
  <si>
    <t>LOSLiabityVerifiedNum of pmts</t>
  </si>
  <si>
    <t>LOSLiabityVerifiedUsedBalAmount</t>
  </si>
  <si>
    <t>LOSLiabityVerifiedUsedPmtAmount</t>
  </si>
  <si>
    <t>LOSLiabityVerifiedUsednoofpmts</t>
  </si>
  <si>
    <t>LOSSaveLiabilityusedinfo</t>
  </si>
  <si>
    <t>LOSsaveLiabiltyVerification</t>
  </si>
  <si>
    <t>Liability Verification Page</t>
  </si>
  <si>
    <t>LOSProductandPricingThird</t>
  </si>
  <si>
    <t>LOSDetailsOfTransaction</t>
  </si>
  <si>
    <t>CheckLOSDetailsOfTransactionPage</t>
  </si>
  <si>
    <t>LOSHomeFourth</t>
  </si>
  <si>
    <t>LoanConditions</t>
  </si>
  <si>
    <t>CheckLoanConditionsPage</t>
  </si>
  <si>
    <t>addmanualconditions</t>
  </si>
  <si>
    <t>addstdconditions</t>
  </si>
  <si>
    <t>clearLoanConditions</t>
  </si>
  <si>
    <t>LoanConditionsPageClear1</t>
  </si>
  <si>
    <t>LoanConditionsPageClear2</t>
  </si>
  <si>
    <t>LoanConditionsPageClear3</t>
  </si>
  <si>
    <t>LoanConditionsPageClear4</t>
  </si>
  <si>
    <t>LoanConditionsPageClear5</t>
  </si>
  <si>
    <t>LoanConditionsPageClear6</t>
  </si>
  <si>
    <t>LoanConditionsPageClear7</t>
  </si>
  <si>
    <t>LoanConditionsPageClear8</t>
  </si>
  <si>
    <t>LoanConditionsPageClear9</t>
  </si>
  <si>
    <t>LoanConditionsPageClear10</t>
  </si>
  <si>
    <t>LoanConditionsPageClear11</t>
  </si>
  <si>
    <t>LoanConditionsPageClear12</t>
  </si>
  <si>
    <t>LoanConditionsPageClear13</t>
  </si>
  <si>
    <t>LoanConditionsPageClear14</t>
  </si>
  <si>
    <t>LoanConditionsPageClear15</t>
  </si>
  <si>
    <t>LoanConditionsPageClear16</t>
  </si>
  <si>
    <t>LoanConditionsPageClear17</t>
  </si>
  <si>
    <t>SaveLoanConditions</t>
  </si>
  <si>
    <t>WaitForSaveLoanConditions</t>
  </si>
  <si>
    <t>Loan Conditions Page</t>
  </si>
  <si>
    <t>LOSAutomatdUnderwriting</t>
  </si>
  <si>
    <t>CheckLOSAutomatdUnderwritingPage</t>
  </si>
  <si>
    <t>LOSSelectFanie</t>
  </si>
  <si>
    <t>LOSGetRefValue</t>
  </si>
  <si>
    <t>LOSEnterDUValue</t>
  </si>
  <si>
    <t>LOSFaneSendRequest</t>
  </si>
  <si>
    <t>WaitForfanieRecord</t>
  </si>
  <si>
    <t>Sendrequesterror</t>
  </si>
  <si>
    <t>AcceptAutomatedError</t>
  </si>
  <si>
    <t>CheckBreakpointsAUS</t>
  </si>
  <si>
    <t>AUS Page</t>
  </si>
  <si>
    <t>LOSDUEarlyCheck</t>
  </si>
  <si>
    <t>CheckLosDUEarlyCheck</t>
  </si>
  <si>
    <t>DUEarlyCheckOKbtn</t>
  </si>
  <si>
    <t>CloseOtherWindow</t>
  </si>
  <si>
    <t>DUEarlycheckerror</t>
  </si>
  <si>
    <t>cleardecisionAction</t>
  </si>
  <si>
    <t>CleardecisioningException</t>
  </si>
  <si>
    <t>LOSUnderwritingThird</t>
  </si>
  <si>
    <t>LOSCredit Decisioning</t>
  </si>
  <si>
    <t>LOSDecisioningLoading</t>
  </si>
  <si>
    <t>LOSDecisioningType</t>
  </si>
  <si>
    <t>LOSAdd Decision Type</t>
  </si>
  <si>
    <t>LOSApprovedDecision</t>
  </si>
  <si>
    <t>LOSApprovedDecisionScnd</t>
  </si>
  <si>
    <t>LOSSaveDecisioning</t>
  </si>
  <si>
    <t>LOSCheckSaveDecisioning</t>
  </si>
  <si>
    <t>LosCheckSaveDecisioning111</t>
  </si>
  <si>
    <t>Decisioning Page</t>
  </si>
  <si>
    <t>LOSCheckClearToCloseNode</t>
  </si>
  <si>
    <t>LOSHomeFifth</t>
  </si>
  <si>
    <t>LOSclearToClosingLoanstatus</t>
  </si>
  <si>
    <t>CheckclearToClosingLoanStatusWindow</t>
  </si>
  <si>
    <t>Loan Status Clear to Close</t>
  </si>
  <si>
    <t>LOSFundingClosing</t>
  </si>
  <si>
    <t>LOSClearScheduleExceptions</t>
  </si>
  <si>
    <t>LOSScheduleLoanForClosing</t>
  </si>
  <si>
    <t>AcceptSceduleLoanError</t>
  </si>
  <si>
    <t>ClosingTitleLoad</t>
  </si>
  <si>
    <t>CheckClosingInfoScreen</t>
  </si>
  <si>
    <t>ClosingTitleProviderTabclick</t>
  </si>
  <si>
    <t>closingTitleProviderBtnclick</t>
  </si>
  <si>
    <t>checkClosingTitleproviderwindow</t>
  </si>
  <si>
    <t>closingTitleProviderServiceProviderLicense</t>
  </si>
  <si>
    <t>CheckServiceProviderLoad</t>
  </si>
  <si>
    <t>checkclosingTitleProviderServiceProviderLicense</t>
  </si>
  <si>
    <t>ClickOnSearchIcon</t>
  </si>
  <si>
    <t>EnterSCompanyName</t>
  </si>
  <si>
    <t>EnterSCompanyState</t>
  </si>
  <si>
    <t>ClickOnSSearchBTn</t>
  </si>
  <si>
    <t>WaitForSToCloseLoading</t>
  </si>
  <si>
    <t>ClickOnGridRow</t>
  </si>
  <si>
    <t>ClickOnAcceptCompany</t>
  </si>
  <si>
    <t>ClickOnCancelCompany</t>
  </si>
  <si>
    <t>closingTitleserviceProviderLicenseAuthorityName</t>
  </si>
  <si>
    <t>closingTitleserviceProviderLicenseIssueDate</t>
  </si>
  <si>
    <t>closingTitleserviceProviderLicenseNum</t>
  </si>
  <si>
    <t>closingTitleProviderContactPersn</t>
  </si>
  <si>
    <t>closingTitleProviderContactLicenseAuthorityType</t>
  </si>
  <si>
    <t>closingTitleProviderContactLicenseAuthorityName</t>
  </si>
  <si>
    <t>closingTitleProviderContactLicenseIssueDate</t>
  </si>
  <si>
    <t>closingTitleProviderEnterAdress</t>
  </si>
  <si>
    <t>closingTitleProviderContactPhone</t>
  </si>
  <si>
    <t>closingTitleProviderMobile</t>
  </si>
  <si>
    <t>closingTitleProviderEmail</t>
  </si>
  <si>
    <t>closingproviderfax</t>
  </si>
  <si>
    <t>closingagentlicense</t>
  </si>
  <si>
    <t>closingagentemail</t>
  </si>
  <si>
    <t xml:space="preserve">closingagentfax </t>
  </si>
  <si>
    <t>closingTitleProviderSaveBtn</t>
  </si>
  <si>
    <t>closingTitleProviderCheckSavve</t>
  </si>
  <si>
    <t>AddSettlementMailingLocation</t>
  </si>
  <si>
    <t>checkAddSettlementMailinLocationWindow</t>
  </si>
  <si>
    <t>SettlementMailingcopyProvider</t>
  </si>
  <si>
    <t>SettlementMailingCopyVendor</t>
  </si>
  <si>
    <t>SettlementMailingInstructions</t>
  </si>
  <si>
    <t>SettlementAdditionalInstructions</t>
  </si>
  <si>
    <t>SaveSettlementMailing</t>
  </si>
  <si>
    <t>CheckSaveSettlementMailing</t>
  </si>
  <si>
    <t>ClickClosingInfo</t>
  </si>
  <si>
    <t>LOSInterimIntrestType</t>
  </si>
  <si>
    <t>SettlementClsojngDate</t>
  </si>
  <si>
    <t>LOSClosingEstimatedDate</t>
  </si>
  <si>
    <t>LOSScheduleTimeZone</t>
  </si>
  <si>
    <t>LOSClosingSettlementDate</t>
  </si>
  <si>
    <t>LOSRequestDate</t>
  </si>
  <si>
    <t>LOSClosingAgent</t>
  </si>
  <si>
    <t>LOSClosingHUDApprovalDate</t>
  </si>
  <si>
    <t>FundingNumber</t>
  </si>
  <si>
    <t>LOSMERSDesignatedMortgage</t>
  </si>
  <si>
    <t>LOSMERSBatchDate</t>
  </si>
  <si>
    <t>LOSClosingRegistrationStatus</t>
  </si>
  <si>
    <t>LOSClosingActualSettlementDate</t>
  </si>
  <si>
    <t>LOSClosingACtualExpirationDate</t>
  </si>
  <si>
    <t>LOSClosingACtualFundingDate</t>
  </si>
  <si>
    <t>LOSPackageRecievedDate</t>
  </si>
  <si>
    <t>LOSClosingStatus</t>
  </si>
  <si>
    <t>LOSClosingWaiveInitialLOan</t>
  </si>
  <si>
    <t>LOSClosingWaiveInitialClosingDisclosure</t>
  </si>
  <si>
    <t>ClosingLocationTreepanel</t>
  </si>
  <si>
    <t>CheckClosingLocationPage</t>
  </si>
  <si>
    <t>ClosingAgent</t>
  </si>
  <si>
    <t>CopyFromClosingCompany</t>
  </si>
  <si>
    <t>SaveScheduleLoanForClosing</t>
  </si>
  <si>
    <t>STClegalday</t>
  </si>
  <si>
    <t>CheckSavedClosingPopUp</t>
  </si>
  <si>
    <t>AcceptClosingPOPUp</t>
  </si>
  <si>
    <t>Schedule Loan for Closing Page</t>
  </si>
  <si>
    <t>EnterActionItemErrors</t>
  </si>
  <si>
    <t>LOSHomeSeventh</t>
  </si>
  <si>
    <t>CCDocumentpackage</t>
  </si>
  <si>
    <t>CCCheckDocumentPackageScreen</t>
  </si>
  <si>
    <t>CCPackageTypePDSC</t>
  </si>
  <si>
    <t>CCRetrievePackageList</t>
  </si>
  <si>
    <t>CCCheckRetrievePackageList</t>
  </si>
  <si>
    <t>CCSelecRetrievePackageList</t>
  </si>
  <si>
    <t>CCDocDestination</t>
  </si>
  <si>
    <t>CCPrintDocuments</t>
  </si>
  <si>
    <t>CCWaitForDocuments</t>
  </si>
  <si>
    <t>CCClosingOKButton</t>
  </si>
  <si>
    <t>CheckCCCloseDocumentsPOPup</t>
  </si>
  <si>
    <t>CCCloseDocumentsPOPup</t>
  </si>
  <si>
    <t>EnterActionsItemsBeforeClosing</t>
  </si>
  <si>
    <t>ClosingExceptionsClosing</t>
  </si>
  <si>
    <t>LOSClosingUnderwritingLoanstatus</t>
  </si>
  <si>
    <t>CheckClosingLoanStatusWindow</t>
  </si>
  <si>
    <t>LOSProcessingClosingMIlestone</t>
  </si>
  <si>
    <t>LOSProcessingClosingMIlestonestatus</t>
  </si>
  <si>
    <t>LOSsaveProcessingClosingMIlestone</t>
  </si>
  <si>
    <t>ChecksaveprocessingClosingLoading</t>
  </si>
  <si>
    <t>LOSCheckSaveClosingFirstMIlestone</t>
  </si>
  <si>
    <t>Laon Status Closing Submitted</t>
  </si>
  <si>
    <t>LOSsecondClosingMilestoneID</t>
  </si>
  <si>
    <t>LOSsecondClosingMIlestonestatus</t>
  </si>
  <si>
    <t>LOSsavesecondClosingMIlestone</t>
  </si>
  <si>
    <t>CheckSAveClosngSecondLoading</t>
  </si>
  <si>
    <t>LOSCheckSaveSecondClosingMIlestone</t>
  </si>
  <si>
    <t>Loan Status Closing Review</t>
  </si>
  <si>
    <t>LOSClosingFundingSTC</t>
  </si>
  <si>
    <t>LOSSTCDetails</t>
  </si>
  <si>
    <t>STCSetasfirmdate</t>
  </si>
  <si>
    <t>STCInitialLoan</t>
  </si>
  <si>
    <t>STCLoanClosing</t>
  </si>
  <si>
    <t>STCclosinglegalday</t>
  </si>
  <si>
    <t>SaveSTCdetails</t>
  </si>
  <si>
    <t>CheckSTCpopup</t>
  </si>
  <si>
    <t>AcceptSTCPOpup</t>
  </si>
  <si>
    <t xml:space="preserve">STC Page Firm Date </t>
  </si>
  <si>
    <t>LOSClosingmilestonestatus</t>
  </si>
  <si>
    <t>LOSClosingLoanstatus</t>
  </si>
  <si>
    <t>CheckClosingSTCStatus</t>
  </si>
  <si>
    <t>LOSthirdClosingMilestoneID</t>
  </si>
  <si>
    <t>LOSthirdClosingMIlestonestatus</t>
  </si>
  <si>
    <t>LOSsavethirdClosingMIlestone</t>
  </si>
  <si>
    <t>CheckSaveLOSThirdClosingMilestome</t>
  </si>
  <si>
    <t>LOSCheckSavethirdClosingMIlestone</t>
  </si>
  <si>
    <t>Loan Status cLosing Docs Out</t>
  </si>
  <si>
    <t>clearexceptionsbeforefunding</t>
  </si>
  <si>
    <t>LOSFundingClosing11</t>
  </si>
  <si>
    <t>EnterCompleteFundingDetails</t>
  </si>
  <si>
    <t>LOSFundingInformation</t>
  </si>
  <si>
    <t>LOSClickingQAFundingInfo</t>
  </si>
  <si>
    <t>LOSCheckFundingInfoScreen</t>
  </si>
  <si>
    <t>LOSFundingInfoNewRequest</t>
  </si>
  <si>
    <t>LOSPreliminaryRequest</t>
  </si>
  <si>
    <t>LOSFundingBankDetails</t>
  </si>
  <si>
    <t>LOScheckFundingBankDetails</t>
  </si>
  <si>
    <t>LOSClosingTitleProvider</t>
  </si>
  <si>
    <t>LOSSearchIcon</t>
  </si>
  <si>
    <t>LOSBankName</t>
  </si>
  <si>
    <t>LOSWireBankSearch</t>
  </si>
  <si>
    <t>LOSSelectBank</t>
  </si>
  <si>
    <t>LOSVwerifyBankDetails</t>
  </si>
  <si>
    <t>LOSSaveWireBank</t>
  </si>
  <si>
    <t>LOSFundingBankDetailsBankName</t>
  </si>
  <si>
    <t>LOSFundingBankDetailsAdress</t>
  </si>
  <si>
    <t>LOSFundingBankDetailsZip</t>
  </si>
  <si>
    <t>LOSFundingBankDetailsstate</t>
  </si>
  <si>
    <t>LOSFundingBankDetailsABAAccountNumber</t>
  </si>
  <si>
    <t>LOSFundingBankDetailsAccountNUmber</t>
  </si>
  <si>
    <t>LOSFundingBankDetailsAccountName</t>
  </si>
  <si>
    <t>LOSFundingBankDetailsBeneficiaryAccountName</t>
  </si>
  <si>
    <t>LOSFundingBankDetailsInstruction</t>
  </si>
  <si>
    <t>Furthercreditaccname</t>
  </si>
  <si>
    <t>Furthercreditaccnum</t>
  </si>
  <si>
    <t>FinalCreditaccname</t>
  </si>
  <si>
    <t>Finalcreditaccnum</t>
  </si>
  <si>
    <t>LOSAcceptFundingBankDetails</t>
  </si>
  <si>
    <t>LOSSaveFundingBankDetails</t>
  </si>
  <si>
    <t>LOSSaveFundingLoading</t>
  </si>
  <si>
    <t>Funding Info Page</t>
  </si>
  <si>
    <t>LOSHomeEighth</t>
  </si>
  <si>
    <t>LOSShippingUnderwritingLoanstatus</t>
  </si>
  <si>
    <t>CheckShippingLoanStatusWindow</t>
  </si>
  <si>
    <t>LOSFundingFundedMIlestone</t>
  </si>
  <si>
    <t>LOSFundingFundedMIlestonestatus</t>
  </si>
  <si>
    <t>LOSsaveFundingFundedMIlestone</t>
  </si>
  <si>
    <t>CheckSAvingFundingReviewLoading</t>
  </si>
  <si>
    <t>LOSCheckSaveFundingFundedMIlestone</t>
  </si>
  <si>
    <t>Laon Status Funding Review</t>
  </si>
  <si>
    <t>ClosingExceptionsFunding</t>
  </si>
  <si>
    <t>LOSPost ClosingMIlestone</t>
  </si>
  <si>
    <t>LOSPostClosingMIlestonestatus</t>
  </si>
  <si>
    <t>LOSsavePost ClosingMIlestone</t>
  </si>
  <si>
    <t>CheckSAvePostClosingLoading</t>
  </si>
  <si>
    <t>LOSCheckSavePost ClosingMIlestone</t>
  </si>
  <si>
    <t>Loan Status Funds Disbursed</t>
  </si>
  <si>
    <t>clearExceptionBeforeFinalAction</t>
  </si>
  <si>
    <t>LOSPostClosing</t>
  </si>
  <si>
    <t>LOSClosingShipping</t>
  </si>
  <si>
    <t>WaitForShippingScreen</t>
  </si>
  <si>
    <t>ShippingActualSettlement</t>
  </si>
  <si>
    <t>ShippingRescission</t>
  </si>
  <si>
    <t>ShippingFunding</t>
  </si>
  <si>
    <t>ShippingPayment</t>
  </si>
  <si>
    <t>ShippingMaturity</t>
  </si>
  <si>
    <t>ShippingReceived</t>
  </si>
  <si>
    <t>ShippingCollateral</t>
  </si>
  <si>
    <t>ShippingCTrackingNumber</t>
  </si>
  <si>
    <t>ShippingCompTrackingNumber</t>
  </si>
  <si>
    <t>ShippingCCTrackingNumber</t>
  </si>
  <si>
    <t>ShippingTrackingNumber</t>
  </si>
  <si>
    <t>SaveShipping</t>
  </si>
  <si>
    <t>Shipping Page</t>
  </si>
  <si>
    <t>LosPostClosingFinalActionPage</t>
  </si>
  <si>
    <t>LosPostClosingInsuringPage</t>
  </si>
  <si>
    <t>LosPostClosingFannieMaeUCDPage</t>
  </si>
  <si>
    <t>LoanClosingAdvisorPage</t>
  </si>
  <si>
    <t>LosClosingAuditExceptionsPage</t>
  </si>
  <si>
    <t>LosPostClosingQCExceptionsPage</t>
  </si>
  <si>
    <t>LosPostPurchaseAdvicePage</t>
  </si>
  <si>
    <t>LosPostClosingSellSidePage</t>
  </si>
  <si>
    <t>LosClosingBrokerFeeReconciliationPage</t>
  </si>
  <si>
    <t>LosPostClosingHMDA</t>
  </si>
  <si>
    <t>LOSHomeNinth</t>
  </si>
  <si>
    <t>LOSFUndingUnderwritingstatus</t>
  </si>
  <si>
    <t>CheckFundingLoanStatusWindow</t>
  </si>
  <si>
    <t>CheckingFundingpreviousStatus</t>
  </si>
  <si>
    <t>LOSdeliveryMIlestone</t>
  </si>
  <si>
    <t>LOSdeliveryMIlestonestatus</t>
  </si>
  <si>
    <t>LOSsavedeliveryMIlestone</t>
  </si>
  <si>
    <t>CheckSaveDeliveryLoading</t>
  </si>
  <si>
    <t>LOSCheckSavedeliveryMIlestone</t>
  </si>
  <si>
    <t>Loan Status Post closing Docs</t>
  </si>
  <si>
    <t>LOSPostProcessingMIlestone</t>
  </si>
  <si>
    <t>LOSPostProcessingMIlestonestatus</t>
  </si>
  <si>
    <t>LOSsavePostProcessingMIlestone</t>
  </si>
  <si>
    <t>CheckSAvePostProcessingLoading</t>
  </si>
  <si>
    <t>LOSCheckSavePostProcessingMIlestone</t>
  </si>
  <si>
    <t>Loan Status Post clsoing Process</t>
  </si>
  <si>
    <t>LOSPCSdeliveryMIlestone</t>
  </si>
  <si>
    <t>LOSPCSdeliveryMIlestonestatus</t>
  </si>
  <si>
    <t>LOSPCSsavedeliveryMIlestone</t>
  </si>
  <si>
    <t>CheckSAvePCSDeliveryLoading</t>
  </si>
  <si>
    <t>LOSPCSCheckSavedeliveryMIlestone</t>
  </si>
  <si>
    <t>Loan Status Post Clsoing Shipped</t>
  </si>
  <si>
    <t>LOSFinalActionM</t>
  </si>
  <si>
    <t>LOSFinalActionMStatus</t>
  </si>
  <si>
    <t>LOSFinalActionMD</t>
  </si>
  <si>
    <t>CheckSaveFinalActionLoading</t>
  </si>
  <si>
    <t>LOSFinalActionMDStone</t>
  </si>
  <si>
    <t>Loan Status Final Action</t>
  </si>
  <si>
    <t>SelectLOSUser</t>
  </si>
  <si>
    <t>LOSUserLogOut</t>
  </si>
  <si>
    <t>CheckLOSLogout</t>
  </si>
  <si>
    <t xml:space="preserve">NJ - New Jersey </t>
  </si>
  <si>
    <t>PropUsed</t>
  </si>
  <si>
    <t>PropType</t>
  </si>
  <si>
    <t>NoUnits</t>
  </si>
  <si>
    <t>Purpose</t>
  </si>
  <si>
    <t>Primary Residence</t>
  </si>
  <si>
    <t>CashOutAmt</t>
  </si>
  <si>
    <t>2000</t>
  </si>
  <si>
    <t>movedMonthYear</t>
  </si>
  <si>
    <t>10/2010</t>
  </si>
  <si>
    <t>10/05/1986</t>
  </si>
  <si>
    <t>SecBorrFirstBrName</t>
  </si>
  <si>
    <t>SecBorrLastBrName</t>
  </si>
  <si>
    <t>SecBorrFirstBRBOD</t>
  </si>
  <si>
    <t>Mary</t>
  </si>
  <si>
    <t>10/05/1990</t>
  </si>
  <si>
    <t>SecBorrEmail</t>
  </si>
  <si>
    <t>secBrtest@bluesageusa.com</t>
  </si>
  <si>
    <t>SecBorrMobNumber</t>
  </si>
  <si>
    <t>passcode</t>
  </si>
  <si>
    <t>onlineID</t>
  </si>
  <si>
    <t>test</t>
  </si>
  <si>
    <t>rphonenumber</t>
  </si>
  <si>
    <t>EmplName</t>
  </si>
  <si>
    <t>EmpPhoneNumber</t>
  </si>
  <si>
    <t>EmpExpYears</t>
  </si>
  <si>
    <t>EmpMonthYear</t>
  </si>
  <si>
    <t>Wells Fargo</t>
  </si>
  <si>
    <t>10</t>
  </si>
  <si>
    <t>10/2014</t>
  </si>
  <si>
    <t>baseSalary</t>
  </si>
  <si>
    <t>400000</t>
  </si>
  <si>
    <t>overtime</t>
  </si>
  <si>
    <t>bonus</t>
  </si>
  <si>
    <t>commissions</t>
  </si>
  <si>
    <t>10000</t>
  </si>
  <si>
    <t>5000</t>
  </si>
  <si>
    <t>incomeAmount</t>
  </si>
  <si>
    <t>20000</t>
  </si>
  <si>
    <t>accountName</t>
  </si>
  <si>
    <t>Chase</t>
  </si>
  <si>
    <t>currentValue</t>
  </si>
  <si>
    <t>80000</t>
  </si>
  <si>
    <t>monthlyHomeownersInsurance</t>
  </si>
  <si>
    <t>monthlyRealEstateTaxes</t>
  </si>
  <si>
    <t>monthlyFloodInsurance</t>
  </si>
  <si>
    <t>hoaDues</t>
  </si>
  <si>
    <t>borrowerSSN</t>
  </si>
  <si>
    <t>coborrowerSSN</t>
  </si>
  <si>
    <t>120</t>
  </si>
  <si>
    <t>1000</t>
  </si>
  <si>
    <t>40</t>
  </si>
  <si>
    <t>200</t>
  </si>
  <si>
    <t>testpurchasesingleborrwer+devsph7@gmail.com</t>
  </si>
  <si>
    <t>Ken</t>
  </si>
  <si>
    <t>Customer</t>
  </si>
  <si>
    <t>550507000</t>
  </si>
  <si>
    <t>testusermobileapplication+devoneborrrefi@gmail.com</t>
  </si>
  <si>
    <t>PurchasepropertyType</t>
  </si>
  <si>
    <t>Single Family</t>
  </si>
  <si>
    <t>Purchaseaddress</t>
  </si>
  <si>
    <t>Purchasecity</t>
  </si>
  <si>
    <t>Purchasezipcode</t>
  </si>
  <si>
    <t>RealtorFirstName</t>
  </si>
  <si>
    <t>RealtorEmail</t>
  </si>
  <si>
    <t>Realtorphonenumber</t>
  </si>
  <si>
    <t>LoanPurposePhoneNumber</t>
  </si>
  <si>
    <t>7325674455</t>
  </si>
  <si>
    <t>Purchasedownpayment</t>
  </si>
  <si>
    <t>PurchaseLoanpurchasePrice</t>
  </si>
  <si>
    <t>450000</t>
  </si>
  <si>
    <t>100000</t>
  </si>
  <si>
    <t>ApplicationInfo2BrPrimaryApplicantFirstName</t>
  </si>
  <si>
    <t>ApplicationInfo2BrPrimaryApplicantLastName</t>
  </si>
  <si>
    <t>ApplicationInfo2BrPrimaryApplicantBOD</t>
  </si>
  <si>
    <t>ApplicationInfo2BrPrimaryApplicantMovedMonthYear</t>
  </si>
  <si>
    <t>ApplicationInfo2BrPrimaryApplicantAddressline</t>
  </si>
  <si>
    <t>ApplicationInfo2BrPrimaryApplicantStateName</t>
  </si>
  <si>
    <t>ApplicationInfo2BrPrimaryApplicantCityName</t>
  </si>
  <si>
    <t>ApplicationInfo2BrPrimaryApplicantzipcode</t>
  </si>
  <si>
    <t>ApplicationInfo2BrPrimaryApplicantRent</t>
  </si>
  <si>
    <t>1500</t>
  </si>
  <si>
    <t>Purchasestate</t>
  </si>
  <si>
    <t>ApplicationInfo2BrSecondaryApplicantAddressline</t>
  </si>
  <si>
    <t>ApplicationInfo2BrSecondaryApplicantStateName</t>
  </si>
  <si>
    <t>ApplicationInfo2BrSecondaryApplicantCityName</t>
  </si>
  <si>
    <t>ApplicationInfo2BrSecondaryApplicantzipcode</t>
  </si>
  <si>
    <t>ApplicationInfo2BrSecondaryApplicantFirstName</t>
  </si>
  <si>
    <t>ApplicationInfo2BrSecondaryApplicantLastName</t>
  </si>
  <si>
    <t>ApplicationInfo2BrSecondaryApplicantBOD</t>
  </si>
  <si>
    <t>ApplicationInfo2BrSecondaryApplicantEmail</t>
  </si>
  <si>
    <t>ApplicationInfo2BrSecondaryApplicantMobNumber</t>
  </si>
  <si>
    <t>ApplicationInfo2BrPrimaryApplicantEmail</t>
  </si>
  <si>
    <t>primaryBrtest@bluesageusa.com</t>
  </si>
  <si>
    <t>ApplicationInfo2BrSecondaryApplicantRent</t>
  </si>
  <si>
    <t>ApplicationInfo2BrPrimaryApplicantMobNumber</t>
  </si>
  <si>
    <t>testpurchasesingleborrwer+devsp22@gmail.com</t>
  </si>
  <si>
    <t>ApplicationInfo1BrPrimaryApplicantFirstName</t>
  </si>
  <si>
    <t>ApplicationInfo1BrPrimaryApplicantLastName</t>
  </si>
  <si>
    <t>ApplicationInfo1BrPrimaryApplicantBOD</t>
  </si>
  <si>
    <t>ApplicationInfo1BrPrimaryApplicantAddressline</t>
  </si>
  <si>
    <t>ApplicationInfo1BrPrimaryApplicantStateName</t>
  </si>
  <si>
    <t>ApplicationInfo1BrPrimaryApplicantCityName</t>
  </si>
  <si>
    <t>ApplicationInfo1BrPrimaryApplicantzipcode</t>
  </si>
  <si>
    <t>ApplicationInfo1BrPrimaryApplicantEmail</t>
  </si>
  <si>
    <t>Primary1BrSSN</t>
  </si>
  <si>
    <t>500-50-7000</t>
  </si>
  <si>
    <t>ApplicationInfo1BrPrimaryApplicantMobNumber</t>
  </si>
  <si>
    <t>ApplicationInfo1BrPrimaryApplicantMovedMonthYear</t>
  </si>
  <si>
    <t>ApplicationInfo1BrPrimaryApplicantRent</t>
  </si>
  <si>
    <t>UsernameLOP</t>
  </si>
  <si>
    <t>PasswordLOP</t>
  </si>
  <si>
    <t>auto1_los</t>
  </si>
  <si>
    <t>999-40-5000</t>
  </si>
  <si>
    <t>500-22-2000</t>
  </si>
  <si>
    <t>pw1234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</si>
</sst>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.8000000000000007"/>
      <color rgb="FF080808"/>
      <name val="JetBrains Mono"/>
      <family val="3"/>
    </font>
    <font>
      <sz val="11"/>
      <name val="Calibri"/>
      <family val="2"/>
      <scheme val="minor"/>
    </font>
    <font>
      <sz val="11"/>
      <color rgb="FF222222"/>
      <name val="Calibri"/>
      <family val="2"/>
    </font>
    <font>
      <sz val="9"/>
      <color rgb="FF1F1F1F"/>
      <name val="Courier New"/>
      <family val="3"/>
    </font>
    <font>
      <sz val="9.8000000000000007"/>
      <color rgb="FF067D17"/>
      <name val="JetBrains Mono"/>
      <family val="3"/>
    </font>
    <font>
      <sz val="9.8000000000000007"/>
      <color rgb="FF000000"/>
      <name val="JetBrains Mono"/>
      <family val="3"/>
    </font>
    <font>
      <sz val="7"/>
      <color rgb="FF1F1F1F"/>
      <name val="Courier New"/>
      <family val="3"/>
    </font>
    <font>
      <b/>
      <sz val="1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28E9F8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8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3" fillId="0" borderId="0" xfId="1"/>
    <xf numFmtId="49" fontId="0" fillId="0" borderId="0" xfId="0" applyNumberFormat="1"/>
    <xf numFmtId="49" fontId="0" fillId="0" borderId="0" xfId="0" quotePrefix="1" applyNumberFormat="1"/>
    <xf numFmtId="0" fontId="1" fillId="4" borderId="2" xfId="0" applyFont="1" applyFill="1" applyBorder="1" applyAlignment="1">
      <alignment horizontal="center" vertical="top"/>
    </xf>
    <xf numFmtId="0" fontId="4" fillId="5" borderId="0" xfId="0" applyFont="1" applyFill="1" applyAlignment="1">
      <alignment vertical="center"/>
    </xf>
    <xf numFmtId="0" fontId="1" fillId="5" borderId="1" xfId="0" applyFont="1" applyFill="1" applyBorder="1" applyAlignment="1">
      <alignment horizontal="center" vertical="top"/>
    </xf>
    <xf numFmtId="0" fontId="0" fillId="0" borderId="0" xfId="0" quotePrefix="1"/>
    <xf numFmtId="14" fontId="0" fillId="0" borderId="0" xfId="0" quotePrefix="1" applyNumberFormat="1"/>
    <xf numFmtId="0" fontId="4" fillId="4" borderId="0" xfId="0" applyFont="1" applyFill="1" applyAlignment="1">
      <alignment vertical="center"/>
    </xf>
    <xf numFmtId="49" fontId="0" fillId="3" borderId="0" xfId="0" applyNumberFormat="1" applyFill="1"/>
    <xf numFmtId="49" fontId="0" fillId="6" borderId="1" xfId="0" applyNumberFormat="1" applyFill="1" applyBorder="1"/>
    <xf numFmtId="49" fontId="2" fillId="2" borderId="0" xfId="0" applyNumberFormat="1" applyFont="1" applyFill="1"/>
    <xf numFmtId="49" fontId="2" fillId="2" borderId="1" xfId="0" applyNumberFormat="1" applyFont="1" applyFill="1" applyBorder="1"/>
    <xf numFmtId="49" fontId="0" fillId="6" borderId="0" xfId="0" applyNumberFormat="1" applyFill="1"/>
    <xf numFmtId="49" fontId="0" fillId="3" borderId="1" xfId="0" applyNumberFormat="1" applyFill="1" applyBorder="1"/>
    <xf numFmtId="49" fontId="0" fillId="2" borderId="1" xfId="0" applyNumberFormat="1" applyFill="1" applyBorder="1"/>
    <xf numFmtId="49" fontId="0" fillId="7" borderId="1" xfId="0" applyNumberFormat="1" applyFill="1" applyBorder="1"/>
    <xf numFmtId="49" fontId="2" fillId="8" borderId="0" xfId="0" applyNumberFormat="1" applyFont="1" applyFill="1"/>
    <xf numFmtId="49" fontId="0" fillId="7" borderId="0" xfId="0" applyNumberFormat="1" applyFill="1"/>
    <xf numFmtId="49" fontId="0" fillId="9" borderId="0" xfId="0" applyNumberFormat="1" applyFill="1"/>
    <xf numFmtId="49" fontId="0" fillId="2" borderId="0" xfId="0" applyNumberFormat="1" applyFill="1"/>
    <xf numFmtId="49" fontId="0" fillId="8" borderId="0" xfId="0" applyNumberFormat="1" applyFill="1"/>
    <xf numFmtId="49" fontId="5" fillId="10" borderId="1" xfId="0" applyNumberFormat="1" applyFont="1" applyFill="1" applyBorder="1"/>
    <xf numFmtId="49" fontId="0" fillId="11" borderId="0" xfId="0" applyNumberFormat="1" applyFill="1"/>
    <xf numFmtId="49" fontId="5" fillId="11" borderId="1" xfId="0" applyNumberFormat="1" applyFont="1" applyFill="1" applyBorder="1"/>
    <xf numFmtId="49" fontId="2" fillId="11" borderId="1" xfId="0" applyNumberFormat="1" applyFont="1" applyFill="1" applyBorder="1"/>
    <xf numFmtId="49" fontId="5" fillId="12" borderId="1" xfId="0" applyNumberFormat="1" applyFont="1" applyFill="1" applyBorder="1"/>
    <xf numFmtId="0" fontId="2" fillId="3" borderId="0" xfId="0" applyFont="1" applyFill="1"/>
    <xf numFmtId="0" fontId="0" fillId="3" borderId="0" xfId="0" applyFill="1"/>
    <xf numFmtId="0" fontId="2" fillId="0" borderId="0" xfId="0" applyFont="1"/>
    <xf numFmtId="0" fontId="0" fillId="13" borderId="0" xfId="0" applyFill="1"/>
    <xf numFmtId="0" fontId="0" fillId="11" borderId="0" xfId="0" applyFill="1"/>
    <xf numFmtId="0" fontId="0" fillId="14" borderId="0" xfId="0" applyFill="1"/>
    <xf numFmtId="0" fontId="2" fillId="7" borderId="0" xfId="0" applyFont="1" applyFill="1"/>
    <xf numFmtId="0" fontId="0" fillId="2" borderId="1" xfId="0" applyFill="1" applyBorder="1"/>
    <xf numFmtId="49" fontId="5" fillId="3" borderId="1" xfId="0" applyNumberFormat="1" applyFont="1" applyFill="1" applyBorder="1"/>
    <xf numFmtId="49" fontId="5" fillId="8" borderId="1" xfId="0" applyNumberFormat="1" applyFont="1" applyFill="1" applyBorder="1"/>
    <xf numFmtId="0" fontId="0" fillId="2" borderId="0" xfId="0" applyFill="1"/>
    <xf numFmtId="0" fontId="0" fillId="15" borderId="0" xfId="0" applyFill="1"/>
    <xf numFmtId="0" fontId="0" fillId="0" borderId="1" xfId="0" applyBorder="1"/>
    <xf numFmtId="0" fontId="0" fillId="8" borderId="0" xfId="0" applyFill="1"/>
    <xf numFmtId="0" fontId="5" fillId="2" borderId="1" xfId="0" applyFont="1" applyFill="1" applyBorder="1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0" fillId="0" borderId="0" xfId="0" applyFont="1"/>
    <xf numFmtId="49" fontId="10" fillId="0" borderId="0" xfId="0" quotePrefix="1" applyNumberFormat="1" applyFont="1"/>
    <xf numFmtId="0" fontId="11" fillId="2" borderId="1" xfId="0" applyFont="1" applyFill="1" applyBorder="1" applyAlignment="1">
      <alignment horizontal="center" vertical="top"/>
    </xf>
    <xf numFmtId="0" fontId="11" fillId="5" borderId="1" xfId="0" applyFont="1" applyFill="1" applyBorder="1" applyAlignment="1">
      <alignment horizontal="center" vertical="top"/>
    </xf>
    <xf numFmtId="0" fontId="11" fillId="4" borderId="2" xfId="0" applyFont="1" applyFill="1" applyBorder="1" applyAlignment="1">
      <alignment horizontal="center" vertical="top"/>
    </xf>
    <xf numFmtId="0" fontId="11" fillId="5" borderId="0" xfId="0" applyFont="1" applyFill="1" applyAlignment="1">
      <alignment vertical="center"/>
    </xf>
    <xf numFmtId="0" fontId="11" fillId="4" borderId="0" xfId="0" applyFont="1" applyFill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/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28E9F8"/>
      <color rgb="FF9999FF"/>
      <color rgb="FFF579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purchasesingleborrwer+devsp22@gmail.com" TargetMode="External"/><Relationship Id="rId2" Type="http://schemas.openxmlformats.org/officeDocument/2006/relationships/hyperlink" Target="mailto:secBrtest@bluesageusa.com" TargetMode="External"/><Relationship Id="rId1" Type="http://schemas.openxmlformats.org/officeDocument/2006/relationships/hyperlink" Target="mailto:testpurchasesingleborrwer+devsp22@gmail.com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secBrtest@bluesageusa.com" TargetMode="External"/><Relationship Id="rId1" Type="http://schemas.openxmlformats.org/officeDocument/2006/relationships/hyperlink" Target="mailto:testpurchasesingleborrwer+devsp22@g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testusermobileapplication+devoneborrrefi@gmail.com" TargetMode="External"/><Relationship Id="rId1" Type="http://schemas.openxmlformats.org/officeDocument/2006/relationships/hyperlink" Target="mailto:secBrtest@bluesageusa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testpurchasesingleborrwer+devsph7@gmail.com" TargetMode="External"/><Relationship Id="rId1" Type="http://schemas.openxmlformats.org/officeDocument/2006/relationships/hyperlink" Target="mailto:secBrtest@bluesageusa.com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mailto:secBrtest@bluesageusa.com" TargetMode="External"/><Relationship Id="rId1" Type="http://schemas.openxmlformats.org/officeDocument/2006/relationships/hyperlink" Target="mailto:testpurchasesingleborrwer+devsp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73E72-2C1E-43CF-8083-F8643182AC98}">
  <dimension ref="A1:BQ2"/>
  <sheetViews>
    <sheetView tabSelected="1" workbookViewId="0">
      <selection activeCell="B10" sqref="B10"/>
    </sheetView>
  </sheetViews>
  <sheetFormatPr baseColWidth="10" defaultColWidth="8.83203125" defaultRowHeight="15"/>
  <cols>
    <col min="2" max="4" width="13.6640625" customWidth="1"/>
    <col min="5" max="5" width="17.5" customWidth="1"/>
    <col min="6" max="6" width="20.33203125" customWidth="1"/>
    <col min="7" max="7" width="17.5" customWidth="1"/>
    <col min="8" max="8" width="16" customWidth="1"/>
    <col min="9" max="9" width="22.6640625" customWidth="1"/>
    <col min="10" max="10" width="18.83203125" customWidth="1"/>
    <col min="11" max="11" width="16.83203125" customWidth="1"/>
    <col min="12" max="12" width="13.83203125" customWidth="1"/>
    <col min="13" max="13" width="16.6640625" customWidth="1"/>
    <col min="14" max="14" width="18.83203125" customWidth="1"/>
    <col min="15" max="15" width="16.83203125" customWidth="1"/>
    <col min="16" max="16" width="15.83203125" customWidth="1"/>
    <col min="17" max="26" width="14.6640625" customWidth="1"/>
    <col min="27" max="28" width="20.5" customWidth="1"/>
    <col min="29" max="29" width="18.1640625" customWidth="1"/>
    <col min="30" max="30" width="16.83203125" customWidth="1"/>
    <col min="31" max="31" width="12.5" customWidth="1"/>
    <col min="32" max="32" width="25.5" customWidth="1"/>
    <col min="33" max="33" width="12.5" customWidth="1"/>
    <col min="34" max="34" width="37.33203125" customWidth="1"/>
    <col min="35" max="35" width="49.33203125" customWidth="1"/>
    <col min="36" max="36" width="39.5" customWidth="1"/>
    <col min="37" max="37" width="27.83203125" customWidth="1"/>
    <col min="40" max="40" width="28.5" customWidth="1"/>
    <col min="41" max="41" width="33.6640625" customWidth="1"/>
    <col min="42" max="42" width="27.5" customWidth="1"/>
    <col min="43" max="43" width="30.5" customWidth="1"/>
    <col min="44" max="49" width="21.5" customWidth="1"/>
    <col min="50" max="50" width="22.1640625" customWidth="1"/>
    <col min="53" max="53" width="13.1640625" customWidth="1"/>
    <col min="67" max="68" width="15.1640625" customWidth="1"/>
    <col min="69" max="69" width="16.1640625" customWidth="1"/>
  </cols>
  <sheetData>
    <row r="1" spans="1:69" s="57" customFormat="1" ht="21.5" customHeight="1">
      <c r="A1" s="51" t="s">
        <v>0</v>
      </c>
      <c r="B1" s="51" t="s">
        <v>1</v>
      </c>
      <c r="C1" s="51" t="s">
        <v>1626</v>
      </c>
      <c r="D1" s="51" t="s">
        <v>1627</v>
      </c>
      <c r="E1" s="52" t="s">
        <v>1582</v>
      </c>
      <c r="F1" s="53" t="s">
        <v>42</v>
      </c>
      <c r="G1" s="53" t="s">
        <v>1579</v>
      </c>
      <c r="H1" s="53" t="s">
        <v>44</v>
      </c>
      <c r="I1" s="53" t="s">
        <v>1580</v>
      </c>
      <c r="J1" s="53" t="s">
        <v>1581</v>
      </c>
      <c r="K1" s="54" t="s">
        <v>1576</v>
      </c>
      <c r="L1" s="54" t="s">
        <v>1577</v>
      </c>
      <c r="M1" s="54" t="s">
        <v>1598</v>
      </c>
      <c r="N1" s="54" t="s">
        <v>1578</v>
      </c>
      <c r="O1" s="54" t="s">
        <v>1574</v>
      </c>
      <c r="P1" s="54" t="s">
        <v>1585</v>
      </c>
      <c r="Q1" s="54" t="s">
        <v>1584</v>
      </c>
      <c r="R1" s="55" t="s">
        <v>1613</v>
      </c>
      <c r="S1" s="55" t="s">
        <v>1614</v>
      </c>
      <c r="T1" s="55" t="s">
        <v>1615</v>
      </c>
      <c r="U1" s="55" t="s">
        <v>1623</v>
      </c>
      <c r="V1" s="55" t="s">
        <v>1625</v>
      </c>
      <c r="W1" s="55" t="s">
        <v>1620</v>
      </c>
      <c r="X1" s="55" t="s">
        <v>1616</v>
      </c>
      <c r="Y1" s="55" t="s">
        <v>1617</v>
      </c>
      <c r="Z1" s="55" t="s">
        <v>1618</v>
      </c>
      <c r="AA1" s="55" t="s">
        <v>1619</v>
      </c>
      <c r="AB1" s="55" t="s">
        <v>1624</v>
      </c>
      <c r="AC1" s="55" t="s">
        <v>1588</v>
      </c>
      <c r="AD1" s="55" t="s">
        <v>1589</v>
      </c>
      <c r="AE1" s="55" t="s">
        <v>1590</v>
      </c>
      <c r="AF1" s="55" t="s">
        <v>1611</v>
      </c>
      <c r="AG1" s="55" t="s">
        <v>1608</v>
      </c>
      <c r="AH1" s="55" t="s">
        <v>1591</v>
      </c>
      <c r="AI1" s="55" t="s">
        <v>1592</v>
      </c>
      <c r="AJ1" s="55" t="s">
        <v>1593</v>
      </c>
      <c r="AK1" s="55" t="s">
        <v>1594</v>
      </c>
      <c r="AL1" s="55" t="s">
        <v>1595</v>
      </c>
      <c r="AM1" s="55" t="s">
        <v>1596</v>
      </c>
      <c r="AN1" s="54" t="s">
        <v>1603</v>
      </c>
      <c r="AO1" s="54" t="s">
        <v>1604</v>
      </c>
      <c r="AP1" s="54" t="s">
        <v>1605</v>
      </c>
      <c r="AQ1" s="54" t="s">
        <v>1606</v>
      </c>
      <c r="AR1" s="54" t="s">
        <v>1607</v>
      </c>
      <c r="AS1" s="54" t="s">
        <v>1599</v>
      </c>
      <c r="AT1" s="54" t="s">
        <v>1600</v>
      </c>
      <c r="AU1" s="54" t="s">
        <v>1601</v>
      </c>
      <c r="AV1" s="54" t="s">
        <v>1602</v>
      </c>
      <c r="AW1" s="54" t="s">
        <v>1610</v>
      </c>
      <c r="AX1" s="55" t="s">
        <v>1536</v>
      </c>
      <c r="AY1" s="55" t="s">
        <v>1535</v>
      </c>
      <c r="AZ1" s="55" t="s">
        <v>1539</v>
      </c>
      <c r="BA1" s="55" t="s">
        <v>1540</v>
      </c>
      <c r="BB1" s="55" t="s">
        <v>1541</v>
      </c>
      <c r="BC1" s="55" t="s">
        <v>1542</v>
      </c>
      <c r="BD1" s="55" t="s">
        <v>1546</v>
      </c>
      <c r="BE1" s="55" t="s">
        <v>1548</v>
      </c>
      <c r="BF1" s="55" t="s">
        <v>1549</v>
      </c>
      <c r="BG1" s="55" t="s">
        <v>1550</v>
      </c>
      <c r="BH1" s="56" t="s">
        <v>1553</v>
      </c>
      <c r="BI1" s="56" t="s">
        <v>1555</v>
      </c>
      <c r="BJ1" s="57" t="s">
        <v>1557</v>
      </c>
      <c r="BK1" s="56" t="s">
        <v>1559</v>
      </c>
      <c r="BL1" s="56" t="s">
        <v>1560</v>
      </c>
      <c r="BM1" s="56" t="s">
        <v>1561</v>
      </c>
      <c r="BN1" s="56" t="s">
        <v>1562</v>
      </c>
      <c r="BO1" s="56" t="s">
        <v>1621</v>
      </c>
      <c r="BP1" s="56" t="s">
        <v>1563</v>
      </c>
      <c r="BQ1" s="56" t="s">
        <v>1564</v>
      </c>
    </row>
    <row r="2" spans="1:69">
      <c r="A2" s="2" t="s">
        <v>1612</v>
      </c>
      <c r="B2" t="s">
        <v>3</v>
      </c>
      <c r="C2" s="2" t="s">
        <v>1628</v>
      </c>
      <c r="D2" t="s">
        <v>1631</v>
      </c>
      <c r="E2" s="4" t="s">
        <v>5</v>
      </c>
      <c r="F2" t="s">
        <v>11</v>
      </c>
      <c r="G2" s="3" t="s">
        <v>12</v>
      </c>
      <c r="H2" s="3" t="s">
        <v>13</v>
      </c>
      <c r="I2" s="3" t="s">
        <v>14</v>
      </c>
      <c r="J2" s="4" t="s">
        <v>15</v>
      </c>
      <c r="K2" t="s">
        <v>20</v>
      </c>
      <c r="L2" t="s">
        <v>21</v>
      </c>
      <c r="M2" t="s">
        <v>22</v>
      </c>
      <c r="N2" s="8" t="s">
        <v>23</v>
      </c>
      <c r="O2" s="8" t="s">
        <v>1575</v>
      </c>
      <c r="P2" s="8" t="s">
        <v>1586</v>
      </c>
      <c r="Q2" s="8" t="s">
        <v>1587</v>
      </c>
      <c r="R2" t="s">
        <v>1570</v>
      </c>
      <c r="S2" t="s">
        <v>1571</v>
      </c>
      <c r="T2" s="9" t="s">
        <v>1531</v>
      </c>
      <c r="U2" s="9" t="s">
        <v>5</v>
      </c>
      <c r="V2" s="9" t="s">
        <v>1597</v>
      </c>
      <c r="W2" s="9" t="s">
        <v>1609</v>
      </c>
      <c r="X2" s="9" t="s">
        <v>20</v>
      </c>
      <c r="Y2" s="49" t="s">
        <v>1516</v>
      </c>
      <c r="Z2" t="s">
        <v>21</v>
      </c>
      <c r="AA2" s="50" t="s">
        <v>23</v>
      </c>
      <c r="AB2" s="9" t="s">
        <v>1525</v>
      </c>
      <c r="AC2" t="s">
        <v>27</v>
      </c>
      <c r="AD2" t="s">
        <v>28</v>
      </c>
      <c r="AE2" s="9" t="s">
        <v>1526</v>
      </c>
      <c r="AF2" s="4" t="s">
        <v>5</v>
      </c>
      <c r="AG2" s="9" t="s">
        <v>1609</v>
      </c>
      <c r="AH2" s="9" t="s">
        <v>1525</v>
      </c>
      <c r="AI2" s="9" t="s">
        <v>20</v>
      </c>
      <c r="AJ2" s="49" t="s">
        <v>1516</v>
      </c>
      <c r="AK2" t="s">
        <v>21</v>
      </c>
      <c r="AL2" s="50" t="s">
        <v>23</v>
      </c>
      <c r="AM2" s="4" t="s">
        <v>1597</v>
      </c>
      <c r="AN2" t="s">
        <v>1530</v>
      </c>
      <c r="AO2" t="s">
        <v>28</v>
      </c>
      <c r="AP2" s="9" t="s">
        <v>1531</v>
      </c>
      <c r="AQ2" s="2" t="s">
        <v>1533</v>
      </c>
      <c r="AR2" s="4" t="s">
        <v>5</v>
      </c>
      <c r="AS2" s="9" t="s">
        <v>20</v>
      </c>
      <c r="AT2" s="49" t="s">
        <v>1516</v>
      </c>
      <c r="AU2" t="s">
        <v>21</v>
      </c>
      <c r="AV2" s="50" t="s">
        <v>23</v>
      </c>
      <c r="AW2" s="50" t="s">
        <v>1597</v>
      </c>
      <c r="AX2" t="s">
        <v>1537</v>
      </c>
      <c r="AY2" t="s">
        <v>1537</v>
      </c>
      <c r="AZ2" t="s">
        <v>1543</v>
      </c>
      <c r="BA2" s="4" t="s">
        <v>1583</v>
      </c>
      <c r="BB2" s="8" t="s">
        <v>1544</v>
      </c>
      <c r="BC2" s="9" t="s">
        <v>1545</v>
      </c>
      <c r="BD2" s="8" t="s">
        <v>1547</v>
      </c>
      <c r="BE2" s="8" t="s">
        <v>1551</v>
      </c>
      <c r="BF2" s="8" t="s">
        <v>1552</v>
      </c>
      <c r="BG2" s="8" t="s">
        <v>1523</v>
      </c>
      <c r="BH2" s="8" t="s">
        <v>1554</v>
      </c>
      <c r="BI2" t="s">
        <v>1556</v>
      </c>
      <c r="BJ2" s="8" t="s">
        <v>1558</v>
      </c>
      <c r="BK2" s="8" t="s">
        <v>1565</v>
      </c>
      <c r="BL2" s="8" t="s">
        <v>1566</v>
      </c>
      <c r="BM2" s="8" t="s">
        <v>1567</v>
      </c>
      <c r="BN2" s="8" t="s">
        <v>1568</v>
      </c>
      <c r="BO2" t="s">
        <v>1622</v>
      </c>
      <c r="BP2" t="s">
        <v>1629</v>
      </c>
      <c r="BQ2" t="s">
        <v>1630</v>
      </c>
    </row>
  </sheetData>
  <hyperlinks>
    <hyperlink ref="A2" r:id="rId1" xr:uid="{4041DEFA-5DB9-4B5F-8C81-E297BE37EC2F}"/>
    <hyperlink ref="AQ2" r:id="rId2" xr:uid="{56ABDF09-975A-4D03-A06A-D9B762C8DB62}"/>
    <hyperlink ref="C2" r:id="rId3" display="testpurchasesingleborrwer+devsp22@gmail.com" xr:uid="{C3EEC270-639B-49E6-8D18-F0EF271D3FFF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73698-D2CA-4C80-97AC-0F3A7BDDB95D}">
  <dimension ref="A1:BO2"/>
  <sheetViews>
    <sheetView workbookViewId="0">
      <selection activeCell="BO2" sqref="BO2"/>
    </sheetView>
  </sheetViews>
  <sheetFormatPr baseColWidth="10" defaultColWidth="8.83203125" defaultRowHeight="15"/>
  <cols>
    <col min="2" max="2" width="13.6640625" customWidth="1"/>
    <col min="3" max="3" width="17.5" customWidth="1"/>
    <col min="4" max="4" width="20.33203125" customWidth="1"/>
    <col min="5" max="5" width="17.5" customWidth="1"/>
    <col min="6" max="6" width="16" customWidth="1"/>
    <col min="7" max="7" width="22.6640625" customWidth="1"/>
    <col min="8" max="8" width="18.83203125" customWidth="1"/>
    <col min="9" max="9" width="16.83203125" customWidth="1"/>
    <col min="10" max="10" width="13.83203125" customWidth="1"/>
    <col min="11" max="11" width="16.6640625" customWidth="1"/>
    <col min="12" max="12" width="18.83203125" customWidth="1"/>
    <col min="13" max="13" width="16.83203125" customWidth="1"/>
    <col min="14" max="14" width="15.83203125" customWidth="1"/>
    <col min="15" max="24" width="14.6640625" customWidth="1"/>
    <col min="25" max="26" width="20.5" customWidth="1"/>
    <col min="27" max="27" width="18.1640625" customWidth="1"/>
    <col min="28" max="28" width="16.83203125" customWidth="1"/>
    <col min="29" max="29" width="12.5" customWidth="1"/>
    <col min="30" max="30" width="25.5" customWidth="1"/>
    <col min="31" max="31" width="12.5" customWidth="1"/>
    <col min="32" max="32" width="37.33203125" customWidth="1"/>
    <col min="33" max="33" width="49.33203125" customWidth="1"/>
    <col min="34" max="34" width="39.5" customWidth="1"/>
    <col min="35" max="35" width="27.83203125" customWidth="1"/>
    <col min="38" max="38" width="28.5" customWidth="1"/>
    <col min="39" max="39" width="33.6640625" customWidth="1"/>
    <col min="40" max="40" width="27.5" customWidth="1"/>
    <col min="41" max="41" width="30.5" customWidth="1"/>
    <col min="42" max="47" width="21.5" customWidth="1"/>
    <col min="48" max="48" width="22.1640625" customWidth="1"/>
    <col min="51" max="51" width="13.1640625" customWidth="1"/>
    <col min="65" max="66" width="15.1640625" customWidth="1"/>
    <col min="67" max="67" width="16.1640625" customWidth="1"/>
  </cols>
  <sheetData>
    <row r="1" spans="1:67" s="57" customFormat="1" ht="21.5" customHeight="1">
      <c r="A1" s="51" t="s">
        <v>0</v>
      </c>
      <c r="B1" s="51" t="s">
        <v>1</v>
      </c>
      <c r="C1" s="52" t="s">
        <v>1582</v>
      </c>
      <c r="D1" s="53" t="s">
        <v>42</v>
      </c>
      <c r="E1" s="53" t="s">
        <v>1579</v>
      </c>
      <c r="F1" s="53" t="s">
        <v>44</v>
      </c>
      <c r="G1" s="53" t="s">
        <v>1580</v>
      </c>
      <c r="H1" s="53" t="s">
        <v>1581</v>
      </c>
      <c r="I1" s="54" t="s">
        <v>1576</v>
      </c>
      <c r="J1" s="54" t="s">
        <v>1577</v>
      </c>
      <c r="K1" s="54" t="s">
        <v>1598</v>
      </c>
      <c r="L1" s="54" t="s">
        <v>1578</v>
      </c>
      <c r="M1" s="54" t="s">
        <v>1574</v>
      </c>
      <c r="N1" s="54" t="s">
        <v>1585</v>
      </c>
      <c r="O1" s="54" t="s">
        <v>1584</v>
      </c>
      <c r="P1" s="55" t="s">
        <v>1613</v>
      </c>
      <c r="Q1" s="55" t="s">
        <v>1614</v>
      </c>
      <c r="R1" s="55" t="s">
        <v>1615</v>
      </c>
      <c r="S1" s="55" t="s">
        <v>1623</v>
      </c>
      <c r="T1" s="55" t="s">
        <v>1625</v>
      </c>
      <c r="U1" s="55" t="s">
        <v>1620</v>
      </c>
      <c r="V1" s="55" t="s">
        <v>1616</v>
      </c>
      <c r="W1" s="55" t="s">
        <v>1617</v>
      </c>
      <c r="X1" s="55" t="s">
        <v>1618</v>
      </c>
      <c r="Y1" s="55" t="s">
        <v>1619</v>
      </c>
      <c r="Z1" s="55" t="s">
        <v>1624</v>
      </c>
      <c r="AA1" s="55" t="s">
        <v>1588</v>
      </c>
      <c r="AB1" s="55" t="s">
        <v>1589</v>
      </c>
      <c r="AC1" s="55" t="s">
        <v>1590</v>
      </c>
      <c r="AD1" s="55" t="s">
        <v>1611</v>
      </c>
      <c r="AE1" s="55" t="s">
        <v>1608</v>
      </c>
      <c r="AF1" s="55" t="s">
        <v>1591</v>
      </c>
      <c r="AG1" s="55" t="s">
        <v>1592</v>
      </c>
      <c r="AH1" s="55" t="s">
        <v>1593</v>
      </c>
      <c r="AI1" s="55" t="s">
        <v>1594</v>
      </c>
      <c r="AJ1" s="55" t="s">
        <v>1595</v>
      </c>
      <c r="AK1" s="55" t="s">
        <v>1596</v>
      </c>
      <c r="AL1" s="54" t="s">
        <v>1603</v>
      </c>
      <c r="AM1" s="54" t="s">
        <v>1604</v>
      </c>
      <c r="AN1" s="54" t="s">
        <v>1605</v>
      </c>
      <c r="AO1" s="54" t="s">
        <v>1606</v>
      </c>
      <c r="AP1" s="54" t="s">
        <v>1607</v>
      </c>
      <c r="AQ1" s="54" t="s">
        <v>1599</v>
      </c>
      <c r="AR1" s="54" t="s">
        <v>1600</v>
      </c>
      <c r="AS1" s="54" t="s">
        <v>1601</v>
      </c>
      <c r="AT1" s="54" t="s">
        <v>1602</v>
      </c>
      <c r="AU1" s="54" t="s">
        <v>1610</v>
      </c>
      <c r="AV1" s="55" t="s">
        <v>1536</v>
      </c>
      <c r="AW1" s="55" t="s">
        <v>1535</v>
      </c>
      <c r="AX1" s="55" t="s">
        <v>1539</v>
      </c>
      <c r="AY1" s="55" t="s">
        <v>1540</v>
      </c>
      <c r="AZ1" s="55" t="s">
        <v>1541</v>
      </c>
      <c r="BA1" s="55" t="s">
        <v>1542</v>
      </c>
      <c r="BB1" s="55" t="s">
        <v>1546</v>
      </c>
      <c r="BC1" s="55" t="s">
        <v>1548</v>
      </c>
      <c r="BD1" s="55" t="s">
        <v>1549</v>
      </c>
      <c r="BE1" s="55" t="s">
        <v>1550</v>
      </c>
      <c r="BF1" s="56" t="s">
        <v>1553</v>
      </c>
      <c r="BG1" s="56" t="s">
        <v>1555</v>
      </c>
      <c r="BH1" s="57" t="s">
        <v>1557</v>
      </c>
      <c r="BI1" s="56" t="s">
        <v>1559</v>
      </c>
      <c r="BJ1" s="56" t="s">
        <v>1560</v>
      </c>
      <c r="BK1" s="56" t="s">
        <v>1561</v>
      </c>
      <c r="BL1" s="56" t="s">
        <v>1562</v>
      </c>
      <c r="BM1" s="56" t="s">
        <v>1621</v>
      </c>
      <c r="BN1" s="56" t="s">
        <v>1563</v>
      </c>
      <c r="BO1" s="56" t="s">
        <v>1564</v>
      </c>
    </row>
    <row r="2" spans="1:67">
      <c r="A2" s="2" t="s">
        <v>1612</v>
      </c>
      <c r="B2" t="s">
        <v>3</v>
      </c>
      <c r="C2" s="4" t="s">
        <v>5</v>
      </c>
      <c r="D2" t="s">
        <v>11</v>
      </c>
      <c r="E2" s="3" t="s">
        <v>12</v>
      </c>
      <c r="F2" s="3" t="s">
        <v>13</v>
      </c>
      <c r="G2" s="3" t="s">
        <v>14</v>
      </c>
      <c r="H2" s="4" t="s">
        <v>15</v>
      </c>
      <c r="I2" t="s">
        <v>20</v>
      </c>
      <c r="J2" t="s">
        <v>21</v>
      </c>
      <c r="K2" t="s">
        <v>22</v>
      </c>
      <c r="L2" s="8" t="s">
        <v>23</v>
      </c>
      <c r="M2" s="8" t="s">
        <v>1575</v>
      </c>
      <c r="N2" s="8" t="s">
        <v>1586</v>
      </c>
      <c r="O2" s="8" t="s">
        <v>1587</v>
      </c>
      <c r="P2" t="s">
        <v>1570</v>
      </c>
      <c r="Q2" t="s">
        <v>1571</v>
      </c>
      <c r="R2" s="9" t="s">
        <v>1531</v>
      </c>
      <c r="S2" s="9" t="s">
        <v>5</v>
      </c>
      <c r="T2" s="9" t="s">
        <v>1597</v>
      </c>
      <c r="U2" s="9" t="s">
        <v>1609</v>
      </c>
      <c r="V2" s="9" t="s">
        <v>20</v>
      </c>
      <c r="W2" s="49" t="s">
        <v>1516</v>
      </c>
      <c r="X2" t="s">
        <v>21</v>
      </c>
      <c r="Y2" s="50" t="s">
        <v>23</v>
      </c>
      <c r="Z2" s="9" t="s">
        <v>1525</v>
      </c>
      <c r="AA2" t="s">
        <v>27</v>
      </c>
      <c r="AB2" t="s">
        <v>28</v>
      </c>
      <c r="AC2" s="9" t="s">
        <v>1526</v>
      </c>
      <c r="AD2" s="4" t="s">
        <v>5</v>
      </c>
      <c r="AE2" s="9" t="s">
        <v>1609</v>
      </c>
      <c r="AF2" s="9" t="s">
        <v>1525</v>
      </c>
      <c r="AG2" s="9" t="s">
        <v>20</v>
      </c>
      <c r="AH2" s="49" t="s">
        <v>1516</v>
      </c>
      <c r="AI2" t="s">
        <v>21</v>
      </c>
      <c r="AJ2" s="50" t="s">
        <v>23</v>
      </c>
      <c r="AK2" s="4" t="s">
        <v>1597</v>
      </c>
      <c r="AL2" t="s">
        <v>1530</v>
      </c>
      <c r="AM2" t="s">
        <v>28</v>
      </c>
      <c r="AN2" s="9" t="s">
        <v>1531</v>
      </c>
      <c r="AO2" s="2" t="s">
        <v>1533</v>
      </c>
      <c r="AP2" s="4" t="s">
        <v>5</v>
      </c>
      <c r="AQ2" s="9" t="s">
        <v>20</v>
      </c>
      <c r="AR2" s="49" t="s">
        <v>1516</v>
      </c>
      <c r="AS2" t="s">
        <v>21</v>
      </c>
      <c r="AT2" s="50" t="s">
        <v>23</v>
      </c>
      <c r="AU2" s="50" t="s">
        <v>1597</v>
      </c>
      <c r="AV2" t="s">
        <v>1537</v>
      </c>
      <c r="AW2" t="s">
        <v>1537</v>
      </c>
      <c r="AX2" t="s">
        <v>1543</v>
      </c>
      <c r="AY2" s="4" t="s">
        <v>1583</v>
      </c>
      <c r="AZ2" s="8" t="s">
        <v>1544</v>
      </c>
      <c r="BA2" s="9" t="s">
        <v>1545</v>
      </c>
      <c r="BB2" s="8" t="s">
        <v>1547</v>
      </c>
      <c r="BC2" s="8" t="s">
        <v>1551</v>
      </c>
      <c r="BD2" s="8" t="s">
        <v>1552</v>
      </c>
      <c r="BE2" s="8" t="s">
        <v>1523</v>
      </c>
      <c r="BF2" s="8" t="s">
        <v>1554</v>
      </c>
      <c r="BG2" t="s">
        <v>1556</v>
      </c>
      <c r="BH2" s="8" t="s">
        <v>1558</v>
      </c>
      <c r="BI2" s="8" t="s">
        <v>1565</v>
      </c>
      <c r="BJ2" s="8" t="s">
        <v>1566</v>
      </c>
      <c r="BK2" s="8" t="s">
        <v>1567</v>
      </c>
      <c r="BL2" s="8" t="s">
        <v>1568</v>
      </c>
      <c r="BM2" t="s">
        <v>1622</v>
      </c>
      <c r="BN2" t="s">
        <v>1629</v>
      </c>
      <c r="BO2" t="s">
        <v>1630</v>
      </c>
    </row>
  </sheetData>
  <hyperlinks>
    <hyperlink ref="A2" r:id="rId1" xr:uid="{410C6C96-2230-4D70-991D-46CE08F0D13C}"/>
    <hyperlink ref="AO2" r:id="rId2" xr:uid="{1098F0DF-3062-4BD5-B911-458A71771F9F}"/>
  </hyperlinks>
  <pageMargins left="0.7" right="0.7" top="0.75" bottom="0.75" header="0.3" footer="0.3"/>
  <pageSetup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46C45-EBB5-4252-B621-2FCDA30E8C12}">
  <dimension ref="A1:AS2"/>
  <sheetViews>
    <sheetView workbookViewId="0">
      <selection activeCell="A5" sqref="A5"/>
    </sheetView>
  </sheetViews>
  <sheetFormatPr baseColWidth="10" defaultColWidth="8.83203125" defaultRowHeight="15"/>
  <cols>
    <col min="1" max="1" width="52.83203125" customWidth="1"/>
    <col min="2" max="2" width="16.5" customWidth="1"/>
    <col min="44" max="44" width="30.5" customWidth="1"/>
  </cols>
  <sheetData>
    <row r="1" spans="1:45">
      <c r="A1" s="1" t="s">
        <v>0</v>
      </c>
      <c r="B1" s="1" t="s">
        <v>1</v>
      </c>
      <c r="C1" s="7" t="s">
        <v>4</v>
      </c>
      <c r="D1" s="5" t="s">
        <v>6</v>
      </c>
      <c r="E1" s="5" t="s">
        <v>7</v>
      </c>
      <c r="F1" s="5" t="s">
        <v>8</v>
      </c>
      <c r="G1" s="5" t="s">
        <v>9</v>
      </c>
      <c r="H1" s="46" t="s">
        <v>1538</v>
      </c>
      <c r="I1" s="6" t="s">
        <v>16</v>
      </c>
      <c r="J1" s="6" t="s">
        <v>17</v>
      </c>
      <c r="K1" s="6" t="s">
        <v>18</v>
      </c>
      <c r="L1" s="6" t="s">
        <v>19</v>
      </c>
      <c r="M1" s="6" t="s">
        <v>1517</v>
      </c>
      <c r="N1" s="6" t="s">
        <v>1518</v>
      </c>
      <c r="O1" s="6" t="s">
        <v>1519</v>
      </c>
      <c r="P1" s="6" t="s">
        <v>1520</v>
      </c>
      <c r="Q1" s="6" t="s">
        <v>1522</v>
      </c>
      <c r="R1" s="10" t="s">
        <v>24</v>
      </c>
      <c r="S1" s="10" t="s">
        <v>25</v>
      </c>
      <c r="T1" s="10" t="s">
        <v>26</v>
      </c>
      <c r="U1" s="46" t="s">
        <v>1524</v>
      </c>
      <c r="V1" s="46" t="s">
        <v>1527</v>
      </c>
      <c r="W1" s="46" t="s">
        <v>1528</v>
      </c>
      <c r="X1" s="46" t="s">
        <v>1529</v>
      </c>
      <c r="Y1" s="47" t="s">
        <v>1532</v>
      </c>
      <c r="Z1" s="46" t="s">
        <v>1534</v>
      </c>
      <c r="AA1" s="46" t="s">
        <v>1536</v>
      </c>
      <c r="AB1" s="48" t="s">
        <v>1535</v>
      </c>
      <c r="AC1" s="46" t="s">
        <v>1539</v>
      </c>
      <c r="AD1" s="46" t="s">
        <v>1540</v>
      </c>
      <c r="AE1" s="46" t="s">
        <v>1541</v>
      </c>
      <c r="AF1" s="46" t="s">
        <v>1542</v>
      </c>
      <c r="AG1" s="48" t="s">
        <v>1546</v>
      </c>
      <c r="AH1" s="48" t="s">
        <v>1548</v>
      </c>
      <c r="AI1" s="48" t="s">
        <v>1549</v>
      </c>
      <c r="AJ1" s="48" t="s">
        <v>1550</v>
      </c>
      <c r="AK1" s="46" t="s">
        <v>1553</v>
      </c>
      <c r="AL1" s="48" t="s">
        <v>1555</v>
      </c>
      <c r="AM1" s="45" t="s">
        <v>1557</v>
      </c>
      <c r="AN1" s="46" t="s">
        <v>1559</v>
      </c>
      <c r="AO1" s="46" t="s">
        <v>1560</v>
      </c>
      <c r="AP1" s="46" t="s">
        <v>1561</v>
      </c>
      <c r="AQ1" s="46" t="s">
        <v>1562</v>
      </c>
      <c r="AR1" s="46" t="s">
        <v>1563</v>
      </c>
      <c r="AS1" s="46" t="s">
        <v>1564</v>
      </c>
    </row>
    <row r="2" spans="1:45">
      <c r="A2" s="2" t="s">
        <v>1573</v>
      </c>
      <c r="B2" t="s">
        <v>3</v>
      </c>
      <c r="C2" s="4" t="s">
        <v>5</v>
      </c>
      <c r="D2" t="s">
        <v>11</v>
      </c>
      <c r="E2" s="3" t="s">
        <v>12</v>
      </c>
      <c r="F2" s="3" t="s">
        <v>13</v>
      </c>
      <c r="G2" t="s">
        <v>14</v>
      </c>
      <c r="H2" s="4" t="s">
        <v>15</v>
      </c>
      <c r="I2" t="s">
        <v>20</v>
      </c>
      <c r="J2" t="s">
        <v>21</v>
      </c>
      <c r="K2" t="s">
        <v>1516</v>
      </c>
      <c r="L2" s="8" t="s">
        <v>23</v>
      </c>
      <c r="M2" s="45" t="s">
        <v>1521</v>
      </c>
      <c r="N2" s="8"/>
      <c r="O2" s="8"/>
      <c r="P2" s="8"/>
      <c r="Q2" s="8" t="s">
        <v>1523</v>
      </c>
      <c r="R2" t="s">
        <v>1570</v>
      </c>
      <c r="S2" t="s">
        <v>1571</v>
      </c>
      <c r="T2" s="9" t="s">
        <v>1526</v>
      </c>
      <c r="U2" s="9" t="s">
        <v>1525</v>
      </c>
      <c r="V2" t="s">
        <v>1530</v>
      </c>
      <c r="W2" t="s">
        <v>28</v>
      </c>
      <c r="X2" s="9" t="s">
        <v>1531</v>
      </c>
      <c r="Y2" s="2" t="s">
        <v>1533</v>
      </c>
      <c r="Z2" s="4" t="s">
        <v>5</v>
      </c>
      <c r="AA2" t="s">
        <v>1537</v>
      </c>
      <c r="AB2" t="s">
        <v>1537</v>
      </c>
      <c r="AC2" t="s">
        <v>1543</v>
      </c>
      <c r="AD2">
        <v>7325674455</v>
      </c>
      <c r="AE2" s="8" t="s">
        <v>1544</v>
      </c>
      <c r="AF2" s="9" t="s">
        <v>1545</v>
      </c>
      <c r="AG2" s="8" t="s">
        <v>1547</v>
      </c>
      <c r="AH2" s="8" t="s">
        <v>1551</v>
      </c>
      <c r="AI2" s="8" t="s">
        <v>1552</v>
      </c>
      <c r="AJ2" s="8" t="s">
        <v>1523</v>
      </c>
      <c r="AK2" s="8" t="s">
        <v>1554</v>
      </c>
      <c r="AL2" t="s">
        <v>1556</v>
      </c>
      <c r="AM2" s="8" t="s">
        <v>1558</v>
      </c>
      <c r="AN2" s="8" t="s">
        <v>1565</v>
      </c>
      <c r="AO2" s="8" t="s">
        <v>1566</v>
      </c>
      <c r="AP2" s="8" t="s">
        <v>1567</v>
      </c>
      <c r="AQ2" s="8" t="s">
        <v>1568</v>
      </c>
      <c r="AR2" s="8" t="s">
        <v>1572</v>
      </c>
      <c r="AS2">
        <v>551237788</v>
      </c>
    </row>
  </sheetData>
  <hyperlinks>
    <hyperlink ref="Y2" r:id="rId1" xr:uid="{5D3670E3-7C6D-4AF4-A210-E0AEDAC53BDE}"/>
    <hyperlink ref="A2" r:id="rId2" xr:uid="{69CDE4AE-561F-4012-9FCF-56F4438AB8DA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"/>
  <sheetViews>
    <sheetView workbookViewId="0">
      <selection activeCell="N1" sqref="N1"/>
    </sheetView>
  </sheetViews>
  <sheetFormatPr baseColWidth="10" defaultColWidth="8.83203125" defaultRowHeight="15"/>
  <cols>
    <col min="1" max="1" width="53.1640625" customWidth="1"/>
    <col min="2" max="2" width="13.6640625" customWidth="1"/>
    <col min="3" max="3" width="17.5" customWidth="1"/>
    <col min="4" max="4" width="17" customWidth="1"/>
    <col min="5" max="5" width="17.5" customWidth="1"/>
    <col min="6" max="6" width="16" customWidth="1"/>
    <col min="8" max="8" width="16" customWidth="1"/>
    <col min="9" max="9" width="16.83203125" customWidth="1"/>
    <col min="13" max="13" width="21.33203125" customWidth="1"/>
    <col min="18" max="18" width="18.1640625" customWidth="1"/>
    <col min="19" max="19" width="16.83203125" customWidth="1"/>
    <col min="20" max="20" width="12.5" customWidth="1"/>
    <col min="21" max="21" width="24" customWidth="1"/>
    <col min="30" max="30" width="11" bestFit="1" customWidth="1"/>
    <col min="44" max="45" width="10" bestFit="1" customWidth="1"/>
  </cols>
  <sheetData>
    <row r="1" spans="1:45">
      <c r="A1" s="1" t="s">
        <v>0</v>
      </c>
      <c r="B1" s="1" t="s">
        <v>1</v>
      </c>
      <c r="C1" s="7" t="s">
        <v>4</v>
      </c>
      <c r="D1" s="5" t="s">
        <v>6</v>
      </c>
      <c r="E1" s="5" t="s">
        <v>7</v>
      </c>
      <c r="F1" s="5" t="s">
        <v>8</v>
      </c>
      <c r="G1" s="5" t="s">
        <v>9</v>
      </c>
      <c r="H1" s="46" t="s">
        <v>1538</v>
      </c>
      <c r="I1" s="6" t="s">
        <v>16</v>
      </c>
      <c r="J1" s="6" t="s">
        <v>17</v>
      </c>
      <c r="K1" s="6" t="s">
        <v>18</v>
      </c>
      <c r="L1" s="6" t="s">
        <v>19</v>
      </c>
      <c r="M1" s="6" t="s">
        <v>1517</v>
      </c>
      <c r="N1" s="6" t="s">
        <v>1518</v>
      </c>
      <c r="O1" s="6" t="s">
        <v>1519</v>
      </c>
      <c r="P1" s="6" t="s">
        <v>1520</v>
      </c>
      <c r="Q1" s="6" t="s">
        <v>1522</v>
      </c>
      <c r="R1" s="10" t="s">
        <v>24</v>
      </c>
      <c r="S1" s="10" t="s">
        <v>25</v>
      </c>
      <c r="T1" s="10" t="s">
        <v>26</v>
      </c>
      <c r="U1" s="46" t="s">
        <v>1524</v>
      </c>
      <c r="V1" s="46" t="s">
        <v>1527</v>
      </c>
      <c r="W1" s="46" t="s">
        <v>1528</v>
      </c>
      <c r="X1" s="46" t="s">
        <v>1529</v>
      </c>
      <c r="Y1" s="47" t="s">
        <v>1532</v>
      </c>
      <c r="Z1" s="46" t="s">
        <v>1534</v>
      </c>
      <c r="AA1" s="46" t="s">
        <v>1536</v>
      </c>
      <c r="AB1" s="48" t="s">
        <v>1535</v>
      </c>
      <c r="AC1" s="46" t="s">
        <v>1539</v>
      </c>
      <c r="AD1" s="46" t="s">
        <v>1540</v>
      </c>
      <c r="AE1" s="46" t="s">
        <v>1541</v>
      </c>
      <c r="AF1" s="46" t="s">
        <v>1542</v>
      </c>
      <c r="AG1" s="48" t="s">
        <v>1546</v>
      </c>
      <c r="AH1" s="48" t="s">
        <v>1548</v>
      </c>
      <c r="AI1" s="48" t="s">
        <v>1549</v>
      </c>
      <c r="AJ1" s="48" t="s">
        <v>1550</v>
      </c>
      <c r="AK1" s="46" t="s">
        <v>1553</v>
      </c>
      <c r="AL1" s="48" t="s">
        <v>1555</v>
      </c>
      <c r="AM1" s="45" t="s">
        <v>1557</v>
      </c>
      <c r="AN1" s="46" t="s">
        <v>1559</v>
      </c>
      <c r="AO1" s="46" t="s">
        <v>1560</v>
      </c>
      <c r="AP1" s="46" t="s">
        <v>1561</v>
      </c>
      <c r="AQ1" s="46" t="s">
        <v>1562</v>
      </c>
      <c r="AR1" s="46" t="s">
        <v>1563</v>
      </c>
      <c r="AS1" s="46" t="s">
        <v>1564</v>
      </c>
    </row>
    <row r="2" spans="1:45">
      <c r="A2" s="2" t="s">
        <v>1569</v>
      </c>
      <c r="B2" t="s">
        <v>3</v>
      </c>
      <c r="C2" s="4" t="s">
        <v>5</v>
      </c>
      <c r="D2" t="s">
        <v>11</v>
      </c>
      <c r="E2" s="3" t="s">
        <v>12</v>
      </c>
      <c r="F2" s="3" t="s">
        <v>13</v>
      </c>
      <c r="G2" t="s">
        <v>14</v>
      </c>
      <c r="H2" s="4" t="s">
        <v>15</v>
      </c>
      <c r="I2" t="s">
        <v>20</v>
      </c>
      <c r="J2" t="s">
        <v>21</v>
      </c>
      <c r="K2" t="s">
        <v>1516</v>
      </c>
      <c r="L2" s="8" t="s">
        <v>23</v>
      </c>
      <c r="M2" s="45" t="s">
        <v>1521</v>
      </c>
      <c r="N2" s="8"/>
      <c r="O2" s="8"/>
      <c r="P2" s="8"/>
      <c r="Q2" s="8" t="s">
        <v>1523</v>
      </c>
      <c r="R2" t="s">
        <v>27</v>
      </c>
      <c r="S2" t="s">
        <v>28</v>
      </c>
      <c r="T2" s="9" t="s">
        <v>1526</v>
      </c>
      <c r="U2" s="9" t="s">
        <v>1525</v>
      </c>
      <c r="V2" t="s">
        <v>1530</v>
      </c>
      <c r="W2" t="s">
        <v>28</v>
      </c>
      <c r="X2" s="9" t="s">
        <v>1531</v>
      </c>
      <c r="Y2" s="2" t="s">
        <v>1533</v>
      </c>
      <c r="Z2" s="4" t="s">
        <v>5</v>
      </c>
      <c r="AA2" t="s">
        <v>1537</v>
      </c>
      <c r="AB2" t="s">
        <v>1537</v>
      </c>
      <c r="AC2" t="s">
        <v>1543</v>
      </c>
      <c r="AD2">
        <v>7325674455</v>
      </c>
      <c r="AE2" s="8" t="s">
        <v>1544</v>
      </c>
      <c r="AF2" s="9" t="s">
        <v>1545</v>
      </c>
      <c r="AG2" s="8" t="s">
        <v>1547</v>
      </c>
      <c r="AH2" s="8" t="s">
        <v>1551</v>
      </c>
      <c r="AI2" s="8" t="s">
        <v>1552</v>
      </c>
      <c r="AJ2" s="8" t="s">
        <v>1523</v>
      </c>
      <c r="AK2" s="8" t="s">
        <v>1554</v>
      </c>
      <c r="AL2" t="s">
        <v>1556</v>
      </c>
      <c r="AM2" s="8" t="s">
        <v>1558</v>
      </c>
      <c r="AN2" s="8" t="s">
        <v>1565</v>
      </c>
      <c r="AO2" s="8" t="s">
        <v>1566</v>
      </c>
      <c r="AP2" s="8" t="s">
        <v>1567</v>
      </c>
      <c r="AQ2" s="8" t="s">
        <v>1568</v>
      </c>
      <c r="AR2">
        <v>551456789</v>
      </c>
      <c r="AS2">
        <v>551237788</v>
      </c>
    </row>
  </sheetData>
  <hyperlinks>
    <hyperlink ref="Y2" r:id="rId1" xr:uid="{1A810A07-988C-485C-AC3E-EC4302F30351}"/>
    <hyperlink ref="A2" r:id="rId2" xr:uid="{9927D676-A2D2-4018-B505-B6E49374D3C2}"/>
  </hyperlinks>
  <pageMargins left="0.7" right="0.7" top="0.75" bottom="0.75" header="0.3" footer="0.3"/>
  <pageSetup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DFC33-19EE-4480-80FF-E3D84987520C}">
  <dimension ref="A1:AN2"/>
  <sheetViews>
    <sheetView topLeftCell="N1" workbookViewId="0">
      <selection sqref="A1:XFD2"/>
    </sheetView>
  </sheetViews>
  <sheetFormatPr baseColWidth="10" defaultColWidth="8.83203125" defaultRowHeight="15"/>
  <sheetData>
    <row r="1" spans="1:40">
      <c r="A1" s="1" t="s">
        <v>0</v>
      </c>
      <c r="B1" s="1" t="s">
        <v>1</v>
      </c>
      <c r="C1" s="7" t="s">
        <v>4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6" t="s">
        <v>16</v>
      </c>
      <c r="J1" s="6" t="s">
        <v>17</v>
      </c>
      <c r="K1" s="6" t="s">
        <v>18</v>
      </c>
      <c r="L1" s="6" t="s">
        <v>19</v>
      </c>
      <c r="M1" s="10" t="s">
        <v>24</v>
      </c>
      <c r="N1" s="10" t="s">
        <v>25</v>
      </c>
      <c r="O1" s="10" t="s">
        <v>26</v>
      </c>
      <c r="P1" s="46" t="s">
        <v>1524</v>
      </c>
      <c r="Q1" s="46" t="s">
        <v>1527</v>
      </c>
      <c r="R1" s="46" t="s">
        <v>1528</v>
      </c>
      <c r="S1" s="46" t="s">
        <v>1529</v>
      </c>
      <c r="T1" s="47" t="s">
        <v>1532</v>
      </c>
      <c r="U1" s="46" t="s">
        <v>1534</v>
      </c>
      <c r="V1" s="46" t="s">
        <v>1536</v>
      </c>
      <c r="W1" s="48" t="s">
        <v>1535</v>
      </c>
      <c r="X1" s="46" t="s">
        <v>1539</v>
      </c>
      <c r="Y1" s="46" t="s">
        <v>1540</v>
      </c>
      <c r="Z1" s="46" t="s">
        <v>1541</v>
      </c>
      <c r="AA1" s="46" t="s">
        <v>1542</v>
      </c>
      <c r="AB1" s="48" t="s">
        <v>1546</v>
      </c>
      <c r="AC1" s="48" t="s">
        <v>1548</v>
      </c>
      <c r="AD1" s="48" t="s">
        <v>1549</v>
      </c>
      <c r="AE1" s="48" t="s">
        <v>1550</v>
      </c>
      <c r="AF1" s="46" t="s">
        <v>1553</v>
      </c>
      <c r="AG1" s="48" t="s">
        <v>1555</v>
      </c>
      <c r="AH1" s="45" t="s">
        <v>1557</v>
      </c>
      <c r="AI1" s="46" t="s">
        <v>1559</v>
      </c>
      <c r="AJ1" s="46" t="s">
        <v>1560</v>
      </c>
      <c r="AK1" s="46" t="s">
        <v>1561</v>
      </c>
      <c r="AL1" s="46" t="s">
        <v>1562</v>
      </c>
      <c r="AM1" s="46" t="s">
        <v>1563</v>
      </c>
      <c r="AN1" s="46" t="s">
        <v>1564</v>
      </c>
    </row>
    <row r="2" spans="1:40">
      <c r="A2" s="2" t="s">
        <v>2</v>
      </c>
      <c r="B2" t="s">
        <v>3</v>
      </c>
      <c r="C2" s="4" t="s">
        <v>5</v>
      </c>
      <c r="D2" t="s">
        <v>11</v>
      </c>
      <c r="E2" s="3" t="s">
        <v>12</v>
      </c>
      <c r="F2" s="3" t="s">
        <v>13</v>
      </c>
      <c r="G2" t="s">
        <v>14</v>
      </c>
      <c r="H2" s="4" t="s">
        <v>15</v>
      </c>
      <c r="I2" t="s">
        <v>20</v>
      </c>
      <c r="J2" t="s">
        <v>21</v>
      </c>
      <c r="K2" t="s">
        <v>22</v>
      </c>
      <c r="L2" s="8" t="s">
        <v>23</v>
      </c>
      <c r="M2" t="s">
        <v>27</v>
      </c>
      <c r="N2" t="s">
        <v>28</v>
      </c>
      <c r="O2" s="9" t="s">
        <v>29</v>
      </c>
      <c r="P2" s="9" t="s">
        <v>1525</v>
      </c>
      <c r="Q2" t="s">
        <v>1530</v>
      </c>
      <c r="R2" t="s">
        <v>28</v>
      </c>
      <c r="S2" s="9" t="s">
        <v>1531</v>
      </c>
      <c r="T2" s="2" t="s">
        <v>1533</v>
      </c>
      <c r="U2" s="4" t="s">
        <v>5</v>
      </c>
      <c r="V2" t="s">
        <v>1537</v>
      </c>
      <c r="W2" t="s">
        <v>1537</v>
      </c>
      <c r="X2" t="s">
        <v>1543</v>
      </c>
      <c r="Y2">
        <v>7325674455</v>
      </c>
      <c r="Z2" s="8" t="s">
        <v>1544</v>
      </c>
      <c r="AA2" s="9" t="s">
        <v>1545</v>
      </c>
      <c r="AB2" s="8" t="s">
        <v>1547</v>
      </c>
      <c r="AC2" s="8" t="s">
        <v>1551</v>
      </c>
      <c r="AD2" s="8" t="s">
        <v>1552</v>
      </c>
      <c r="AE2" s="8" t="s">
        <v>1523</v>
      </c>
      <c r="AF2" s="8" t="s">
        <v>1554</v>
      </c>
      <c r="AG2" t="s">
        <v>1556</v>
      </c>
      <c r="AH2" s="8" t="s">
        <v>1558</v>
      </c>
      <c r="AI2" s="8" t="s">
        <v>1565</v>
      </c>
      <c r="AJ2" s="8" t="s">
        <v>1566</v>
      </c>
      <c r="AK2" s="8" t="s">
        <v>1567</v>
      </c>
      <c r="AL2" s="8" t="s">
        <v>1568</v>
      </c>
      <c r="AM2">
        <v>551456789</v>
      </c>
      <c r="AN2">
        <v>551237788</v>
      </c>
    </row>
  </sheetData>
  <hyperlinks>
    <hyperlink ref="A2" r:id="rId1" xr:uid="{60830126-04F8-4BA8-8D33-1CD553AB7DA9}"/>
    <hyperlink ref="T2" r:id="rId2" xr:uid="{CA424805-F854-4036-ADDD-6B6E38E71E98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07760-DC9B-4475-8441-CBEF2507273E}">
  <dimension ref="A1:BEG1"/>
  <sheetViews>
    <sheetView workbookViewId="0">
      <selection sqref="A1:XFD1"/>
    </sheetView>
  </sheetViews>
  <sheetFormatPr baseColWidth="10" defaultColWidth="8.83203125" defaultRowHeight="15"/>
  <sheetData>
    <row r="1" spans="1:1489">
      <c r="A1" t="s">
        <v>30</v>
      </c>
      <c r="B1" s="3" t="s">
        <v>31</v>
      </c>
      <c r="C1" s="3" t="s">
        <v>32</v>
      </c>
      <c r="D1" s="11" t="s">
        <v>33</v>
      </c>
      <c r="E1" s="3" t="s">
        <v>34</v>
      </c>
      <c r="F1" s="12" t="s">
        <v>35</v>
      </c>
      <c r="G1" s="12" t="s">
        <v>36</v>
      </c>
      <c r="H1" s="12" t="s">
        <v>37</v>
      </c>
      <c r="I1" s="3" t="s">
        <v>38</v>
      </c>
      <c r="J1" s="13" t="s">
        <v>39</v>
      </c>
      <c r="K1" s="14" t="s">
        <v>40</v>
      </c>
      <c r="L1" s="12" t="s">
        <v>41</v>
      </c>
      <c r="M1" s="12" t="s">
        <v>42</v>
      </c>
      <c r="N1" s="12" t="s">
        <v>43</v>
      </c>
      <c r="O1" s="12" t="s">
        <v>44</v>
      </c>
      <c r="P1" s="12" t="s">
        <v>45</v>
      </c>
      <c r="Q1" s="15" t="s">
        <v>46</v>
      </c>
      <c r="R1" s="16" t="s">
        <v>47</v>
      </c>
      <c r="S1" s="17" t="s">
        <v>48</v>
      </c>
      <c r="T1" s="3" t="s">
        <v>49</v>
      </c>
      <c r="U1" s="3" t="s">
        <v>50</v>
      </c>
      <c r="V1" s="3" t="s">
        <v>51</v>
      </c>
      <c r="W1" s="3" t="s">
        <v>52</v>
      </c>
      <c r="X1" s="3" t="s">
        <v>53</v>
      </c>
      <c r="Y1" s="3" t="s">
        <v>54</v>
      </c>
      <c r="Z1" s="18" t="s">
        <v>55</v>
      </c>
      <c r="AA1" s="18" t="s">
        <v>56</v>
      </c>
      <c r="AB1" s="11" t="s">
        <v>57</v>
      </c>
      <c r="AC1" s="16" t="s">
        <v>58</v>
      </c>
      <c r="AD1" s="19" t="s">
        <v>59</v>
      </c>
      <c r="AE1" s="19" t="s">
        <v>60</v>
      </c>
      <c r="AF1" s="20" t="s">
        <v>61</v>
      </c>
      <c r="AG1" s="3" t="s">
        <v>62</v>
      </c>
      <c r="AH1" s="3" t="s">
        <v>63</v>
      </c>
      <c r="AI1" s="3" t="s">
        <v>64</v>
      </c>
      <c r="AJ1" s="3" t="s">
        <v>65</v>
      </c>
      <c r="AK1" s="3" t="s">
        <v>66</v>
      </c>
      <c r="AL1" s="3" t="s">
        <v>67</v>
      </c>
      <c r="AM1" s="3" t="s">
        <v>68</v>
      </c>
      <c r="AN1" s="3" t="s">
        <v>69</v>
      </c>
      <c r="AO1" s="3" t="s">
        <v>70</v>
      </c>
      <c r="AP1" s="3" t="s">
        <v>71</v>
      </c>
      <c r="AQ1" s="15" t="s">
        <v>72</v>
      </c>
      <c r="AR1" s="3" t="s">
        <v>73</v>
      </c>
      <c r="AS1" s="3" t="s">
        <v>74</v>
      </c>
      <c r="AT1" s="3" t="s">
        <v>75</v>
      </c>
      <c r="AU1" s="3" t="s">
        <v>76</v>
      </c>
      <c r="AV1" s="3" t="s">
        <v>77</v>
      </c>
      <c r="AW1" s="3" t="s">
        <v>78</v>
      </c>
      <c r="AX1" s="3" t="s">
        <v>79</v>
      </c>
      <c r="AY1" s="11" t="s">
        <v>80</v>
      </c>
      <c r="AZ1" s="21" t="s">
        <v>81</v>
      </c>
      <c r="BA1" s="22" t="s">
        <v>82</v>
      </c>
      <c r="BB1" s="3" t="s">
        <v>83</v>
      </c>
      <c r="BC1" s="23" t="s">
        <v>84</v>
      </c>
      <c r="BD1" s="3" t="s">
        <v>85</v>
      </c>
      <c r="BE1" s="3" t="s">
        <v>86</v>
      </c>
      <c r="BF1" s="3" t="s">
        <v>87</v>
      </c>
      <c r="BG1" s="3" t="s">
        <v>88</v>
      </c>
      <c r="BH1" s="3" t="s">
        <v>89</v>
      </c>
      <c r="BI1" s="3" t="s">
        <v>90</v>
      </c>
      <c r="BJ1" s="3" t="s">
        <v>91</v>
      </c>
      <c r="BK1" s="3" t="s">
        <v>92</v>
      </c>
      <c r="BL1" s="3" t="s">
        <v>93</v>
      </c>
      <c r="BM1" s="3" t="s">
        <v>94</v>
      </c>
      <c r="BN1" s="3" t="s">
        <v>95</v>
      </c>
      <c r="BO1" s="24" t="s">
        <v>96</v>
      </c>
      <c r="BP1" s="3" t="s">
        <v>97</v>
      </c>
      <c r="BQ1" s="3" t="s">
        <v>98</v>
      </c>
      <c r="BR1" s="3" t="s">
        <v>99</v>
      </c>
      <c r="BS1" s="3" t="s">
        <v>100</v>
      </c>
      <c r="BT1" s="22" t="s">
        <v>101</v>
      </c>
      <c r="BU1" s="3" t="s">
        <v>102</v>
      </c>
      <c r="BV1" s="22" t="s">
        <v>103</v>
      </c>
      <c r="BW1" s="25" t="s">
        <v>104</v>
      </c>
      <c r="BX1" s="25" t="s">
        <v>105</v>
      </c>
      <c r="BY1" s="26" t="s">
        <v>106</v>
      </c>
      <c r="BZ1" s="26" t="s">
        <v>107</v>
      </c>
      <c r="CA1" s="26" t="s">
        <v>108</v>
      </c>
      <c r="CB1" s="26" t="s">
        <v>109</v>
      </c>
      <c r="CC1" s="26" t="s">
        <v>110</v>
      </c>
      <c r="CD1" s="26" t="s">
        <v>111</v>
      </c>
      <c r="CE1" s="26" t="s">
        <v>112</v>
      </c>
      <c r="CF1" s="27" t="s">
        <v>113</v>
      </c>
      <c r="CG1" s="28" t="s">
        <v>114</v>
      </c>
      <c r="CH1" s="28" t="s">
        <v>115</v>
      </c>
      <c r="CI1" s="28" t="s">
        <v>116</v>
      </c>
      <c r="CJ1" s="28" t="s">
        <v>117</v>
      </c>
      <c r="CK1" s="28" t="s">
        <v>118</v>
      </c>
      <c r="CL1" s="28" t="s">
        <v>119</v>
      </c>
      <c r="CM1" s="18" t="s">
        <v>120</v>
      </c>
      <c r="CN1" s="3" t="s">
        <v>4</v>
      </c>
      <c r="CO1" s="3" t="s">
        <v>121</v>
      </c>
      <c r="CP1" s="3" t="s">
        <v>122</v>
      </c>
      <c r="CQ1" s="25" t="s">
        <v>123</v>
      </c>
      <c r="CR1" s="25" t="s">
        <v>124</v>
      </c>
      <c r="CS1" s="25" t="s">
        <v>125</v>
      </c>
      <c r="CT1" s="25" t="s">
        <v>126</v>
      </c>
      <c r="CU1" s="25" t="s">
        <v>127</v>
      </c>
      <c r="CV1" s="25" t="s">
        <v>128</v>
      </c>
      <c r="CW1" s="25" t="s">
        <v>129</v>
      </c>
      <c r="CX1" s="25" t="s">
        <v>130</v>
      </c>
      <c r="CY1" s="25" t="s">
        <v>131</v>
      </c>
      <c r="CZ1" s="25" t="s">
        <v>132</v>
      </c>
      <c r="DA1" s="25" t="s">
        <v>133</v>
      </c>
      <c r="DB1" s="11" t="s">
        <v>134</v>
      </c>
      <c r="DC1" t="s">
        <v>135</v>
      </c>
      <c r="DD1" s="29" t="s">
        <v>136</v>
      </c>
      <c r="DE1" s="30" t="s">
        <v>137</v>
      </c>
      <c r="DF1" t="s">
        <v>138</v>
      </c>
      <c r="DG1" t="s">
        <v>139</v>
      </c>
      <c r="DH1" s="31" t="s">
        <v>140</v>
      </c>
      <c r="DI1" s="32" t="s">
        <v>141</v>
      </c>
      <c r="DJ1" s="33" t="s">
        <v>142</v>
      </c>
      <c r="DK1" s="33" t="s">
        <v>143</v>
      </c>
      <c r="DL1" s="33" t="s">
        <v>144</v>
      </c>
      <c r="DM1" s="33" t="s">
        <v>145</v>
      </c>
      <c r="DN1" s="33" t="s">
        <v>146</v>
      </c>
      <c r="DO1" s="33" t="s">
        <v>147</v>
      </c>
      <c r="DP1" s="33" t="s">
        <v>148</v>
      </c>
      <c r="DQ1" s="33" t="s">
        <v>149</v>
      </c>
      <c r="DR1" s="33" t="s">
        <v>150</v>
      </c>
      <c r="DS1" s="33" t="s">
        <v>151</v>
      </c>
      <c r="DT1" s="33" t="s">
        <v>152</v>
      </c>
      <c r="DU1" s="33" t="s">
        <v>153</v>
      </c>
      <c r="DV1" s="33" t="s">
        <v>154</v>
      </c>
      <c r="DW1" s="33" t="s">
        <v>155</v>
      </c>
      <c r="DX1" s="33" t="s">
        <v>156</v>
      </c>
      <c r="DY1" s="33" t="s">
        <v>157</v>
      </c>
      <c r="DZ1" s="33" t="s">
        <v>158</v>
      </c>
      <c r="EA1" s="33" t="s">
        <v>159</v>
      </c>
      <c r="EB1" s="33" t="s">
        <v>160</v>
      </c>
      <c r="EC1" s="33" t="s">
        <v>161</v>
      </c>
      <c r="ED1" s="33" t="s">
        <v>162</v>
      </c>
      <c r="EE1" s="33" t="s">
        <v>163</v>
      </c>
      <c r="EF1" s="32" t="s">
        <v>164</v>
      </c>
      <c r="EG1" t="s">
        <v>165</v>
      </c>
      <c r="EH1" t="s">
        <v>166</v>
      </c>
      <c r="EI1" t="s">
        <v>167</v>
      </c>
      <c r="EJ1" s="31" t="s">
        <v>168</v>
      </c>
      <c r="EK1" t="s">
        <v>169</v>
      </c>
      <c r="EL1" t="s">
        <v>170</v>
      </c>
      <c r="EM1" t="s">
        <v>171</v>
      </c>
      <c r="EN1" t="s">
        <v>172</v>
      </c>
      <c r="EO1" t="s">
        <v>173</v>
      </c>
      <c r="EP1" t="s">
        <v>174</v>
      </c>
      <c r="EQ1" t="s">
        <v>175</v>
      </c>
      <c r="ER1" s="31" t="s">
        <v>176</v>
      </c>
      <c r="ES1" t="s">
        <v>177</v>
      </c>
      <c r="ET1" t="s">
        <v>178</v>
      </c>
      <c r="EU1" t="s">
        <v>179</v>
      </c>
      <c r="EV1" s="34" t="s">
        <v>180</v>
      </c>
      <c r="EW1" s="34" t="s">
        <v>181</v>
      </c>
      <c r="EX1" s="34" t="s">
        <v>182</v>
      </c>
      <c r="EY1" s="34" t="s">
        <v>183</v>
      </c>
      <c r="EZ1" s="30" t="s">
        <v>184</v>
      </c>
      <c r="FA1" s="34" t="s">
        <v>185</v>
      </c>
      <c r="FB1" s="34" t="s">
        <v>186</v>
      </c>
      <c r="FC1" s="34" t="s">
        <v>187</v>
      </c>
      <c r="FD1" s="34" t="s">
        <v>188</v>
      </c>
      <c r="FE1" s="34" t="s">
        <v>189</v>
      </c>
      <c r="FF1" s="34" t="s">
        <v>190</v>
      </c>
      <c r="FG1" s="34" t="s">
        <v>191</v>
      </c>
      <c r="FH1" s="34" t="s">
        <v>192</v>
      </c>
      <c r="FI1" s="34" t="s">
        <v>193</v>
      </c>
      <c r="FJ1" s="35" t="s">
        <v>194</v>
      </c>
      <c r="FK1" s="34" t="s">
        <v>195</v>
      </c>
      <c r="FL1" s="29" t="s">
        <v>196</v>
      </c>
      <c r="FM1" t="s">
        <v>197</v>
      </c>
      <c r="FN1" t="s">
        <v>198</v>
      </c>
      <c r="FO1" t="s">
        <v>199</v>
      </c>
      <c r="FP1" t="s">
        <v>200</v>
      </c>
      <c r="FQ1" t="s">
        <v>201</v>
      </c>
      <c r="FR1" s="36" t="s">
        <v>202</v>
      </c>
      <c r="FS1" t="s">
        <v>203</v>
      </c>
      <c r="FT1" t="s">
        <v>204</v>
      </c>
      <c r="FU1" t="s">
        <v>205</v>
      </c>
      <c r="FV1" t="s">
        <v>206</v>
      </c>
      <c r="FW1" t="s">
        <v>207</v>
      </c>
      <c r="FX1" t="s">
        <v>208</v>
      </c>
      <c r="FY1" t="s">
        <v>209</v>
      </c>
      <c r="FZ1" t="s">
        <v>210</v>
      </c>
      <c r="GA1" t="s">
        <v>211</v>
      </c>
      <c r="GB1" t="s">
        <v>212</v>
      </c>
      <c r="GC1" t="s">
        <v>213</v>
      </c>
      <c r="GD1" t="s">
        <v>214</v>
      </c>
      <c r="GE1" t="s">
        <v>215</v>
      </c>
      <c r="GF1" t="s">
        <v>216</v>
      </c>
      <c r="GG1" t="s">
        <v>217</v>
      </c>
      <c r="GH1" t="s">
        <v>218</v>
      </c>
      <c r="GI1" t="s">
        <v>219</v>
      </c>
      <c r="GJ1" s="37" t="s">
        <v>220</v>
      </c>
      <c r="GK1" t="s">
        <v>221</v>
      </c>
      <c r="GL1" t="s">
        <v>222</v>
      </c>
      <c r="GM1" t="s">
        <v>223</v>
      </c>
      <c r="GN1" t="s">
        <v>224</v>
      </c>
      <c r="GO1" t="s">
        <v>225</v>
      </c>
      <c r="GP1" t="s">
        <v>226</v>
      </c>
      <c r="GQ1" t="s">
        <v>227</v>
      </c>
      <c r="GR1" t="s">
        <v>228</v>
      </c>
      <c r="GS1" t="s">
        <v>229</v>
      </c>
      <c r="GT1" t="s">
        <v>230</v>
      </c>
      <c r="GU1" t="s">
        <v>231</v>
      </c>
      <c r="GV1" t="s">
        <v>232</v>
      </c>
      <c r="GW1" t="s">
        <v>233</v>
      </c>
      <c r="GX1" t="s">
        <v>234</v>
      </c>
      <c r="GY1" t="s">
        <v>235</v>
      </c>
      <c r="GZ1" t="s">
        <v>236</v>
      </c>
      <c r="HA1" t="s">
        <v>237</v>
      </c>
      <c r="HB1" t="s">
        <v>238</v>
      </c>
      <c r="HC1" t="s">
        <v>239</v>
      </c>
      <c r="HD1" s="38" t="s">
        <v>240</v>
      </c>
      <c r="HE1" t="s">
        <v>241</v>
      </c>
      <c r="HF1" t="s">
        <v>242</v>
      </c>
      <c r="HG1" t="s">
        <v>243</v>
      </c>
      <c r="HH1" t="s">
        <v>244</v>
      </c>
      <c r="HI1" t="s">
        <v>245</v>
      </c>
      <c r="HJ1" t="s">
        <v>246</v>
      </c>
      <c r="HK1" t="s">
        <v>247</v>
      </c>
      <c r="HL1" t="s">
        <v>248</v>
      </c>
      <c r="HM1" t="s">
        <v>249</v>
      </c>
      <c r="HN1" t="s">
        <v>250</v>
      </c>
      <c r="HO1" t="s">
        <v>251</v>
      </c>
      <c r="HP1" t="s">
        <v>252</v>
      </c>
      <c r="HQ1" t="s">
        <v>253</v>
      </c>
      <c r="HR1" t="s">
        <v>254</v>
      </c>
      <c r="HS1" t="s">
        <v>255</v>
      </c>
      <c r="HT1" t="s">
        <v>256</v>
      </c>
      <c r="HU1" t="s">
        <v>257</v>
      </c>
      <c r="HV1" t="s">
        <v>258</v>
      </c>
      <c r="HW1" t="s">
        <v>259</v>
      </c>
      <c r="HX1" t="s">
        <v>260</v>
      </c>
      <c r="HY1" t="s">
        <v>261</v>
      </c>
      <c r="HZ1" t="s">
        <v>262</v>
      </c>
      <c r="IA1" t="s">
        <v>263</v>
      </c>
      <c r="IB1" t="s">
        <v>264</v>
      </c>
      <c r="IC1" t="s">
        <v>265</v>
      </c>
      <c r="ID1" t="s">
        <v>266</v>
      </c>
      <c r="IE1" t="s">
        <v>267</v>
      </c>
      <c r="IF1" t="s">
        <v>268</v>
      </c>
      <c r="IG1" t="s">
        <v>269</v>
      </c>
      <c r="IH1" t="s">
        <v>270</v>
      </c>
      <c r="II1" t="s">
        <v>271</v>
      </c>
      <c r="IJ1" t="s">
        <v>272</v>
      </c>
      <c r="IK1" t="s">
        <v>273</v>
      </c>
      <c r="IL1" t="s">
        <v>274</v>
      </c>
      <c r="IM1" t="s">
        <v>275</v>
      </c>
      <c r="IN1" t="s">
        <v>276</v>
      </c>
      <c r="IO1" t="s">
        <v>277</v>
      </c>
      <c r="IP1" t="s">
        <v>278</v>
      </c>
      <c r="IQ1" t="s">
        <v>279</v>
      </c>
      <c r="IR1" t="s">
        <v>280</v>
      </c>
      <c r="IS1" t="s">
        <v>281</v>
      </c>
      <c r="IT1" t="s">
        <v>282</v>
      </c>
      <c r="IU1" t="s">
        <v>283</v>
      </c>
      <c r="IV1" t="s">
        <v>284</v>
      </c>
      <c r="IW1" t="s">
        <v>285</v>
      </c>
      <c r="IX1" t="s">
        <v>286</v>
      </c>
      <c r="IY1" t="s">
        <v>287</v>
      </c>
      <c r="IZ1" t="s">
        <v>288</v>
      </c>
      <c r="JA1" t="s">
        <v>289</v>
      </c>
      <c r="JB1" t="s">
        <v>290</v>
      </c>
      <c r="JC1" t="s">
        <v>291</v>
      </c>
      <c r="JD1" t="s">
        <v>292</v>
      </c>
      <c r="JE1" t="s">
        <v>293</v>
      </c>
      <c r="JF1" t="s">
        <v>294</v>
      </c>
      <c r="JG1" t="s">
        <v>295</v>
      </c>
      <c r="JH1" t="s">
        <v>296</v>
      </c>
      <c r="JI1" t="s">
        <v>297</v>
      </c>
      <c r="JJ1" t="s">
        <v>298</v>
      </c>
      <c r="JK1" t="s">
        <v>299</v>
      </c>
      <c r="JL1" t="s">
        <v>300</v>
      </c>
      <c r="JM1" t="s">
        <v>301</v>
      </c>
      <c r="JN1" t="s">
        <v>302</v>
      </c>
      <c r="JO1" t="s">
        <v>303</v>
      </c>
      <c r="JP1" t="s">
        <v>304</v>
      </c>
      <c r="JQ1" t="s">
        <v>305</v>
      </c>
      <c r="JR1" t="s">
        <v>306</v>
      </c>
      <c r="JS1" t="s">
        <v>307</v>
      </c>
      <c r="JT1" t="s">
        <v>308</v>
      </c>
      <c r="JU1" t="s">
        <v>309</v>
      </c>
      <c r="JV1" t="s">
        <v>310</v>
      </c>
      <c r="JW1" t="s">
        <v>311</v>
      </c>
      <c r="JX1" t="s">
        <v>312</v>
      </c>
      <c r="JY1" s="39" t="s">
        <v>313</v>
      </c>
      <c r="JZ1" t="s">
        <v>314</v>
      </c>
      <c r="KA1" t="s">
        <v>315</v>
      </c>
      <c r="KB1" t="s">
        <v>316</v>
      </c>
      <c r="KC1" t="s">
        <v>317</v>
      </c>
      <c r="KD1" t="s">
        <v>318</v>
      </c>
      <c r="KE1" t="s">
        <v>319</v>
      </c>
      <c r="KF1" t="s">
        <v>320</v>
      </c>
      <c r="KG1" t="s">
        <v>321</v>
      </c>
      <c r="KH1" s="31" t="s">
        <v>322</v>
      </c>
      <c r="KI1" t="s">
        <v>323</v>
      </c>
      <c r="KJ1" s="30" t="s">
        <v>324</v>
      </c>
      <c r="KK1" t="s">
        <v>325</v>
      </c>
      <c r="KL1" s="40" t="s">
        <v>326</v>
      </c>
      <c r="KM1" t="s">
        <v>327</v>
      </c>
      <c r="KN1" t="s">
        <v>328</v>
      </c>
      <c r="KO1" t="s">
        <v>329</v>
      </c>
      <c r="KP1" s="41" t="s">
        <v>330</v>
      </c>
      <c r="KQ1" t="s">
        <v>331</v>
      </c>
      <c r="KR1" t="s">
        <v>332</v>
      </c>
      <c r="KS1" t="s">
        <v>333</v>
      </c>
      <c r="KT1" s="42" t="s">
        <v>334</v>
      </c>
      <c r="KU1" t="s">
        <v>335</v>
      </c>
      <c r="KV1" t="s">
        <v>336</v>
      </c>
      <c r="KW1" t="s">
        <v>337</v>
      </c>
      <c r="KX1" t="s">
        <v>338</v>
      </c>
      <c r="KY1" t="s">
        <v>339</v>
      </c>
      <c r="KZ1" t="s">
        <v>340</v>
      </c>
      <c r="LA1" s="42" t="s">
        <v>341</v>
      </c>
      <c r="LB1" s="42" t="s">
        <v>342</v>
      </c>
      <c r="LC1" s="41" t="s">
        <v>343</v>
      </c>
      <c r="LD1" t="s">
        <v>344</v>
      </c>
      <c r="LE1" t="s">
        <v>345</v>
      </c>
      <c r="LF1" s="31" t="s">
        <v>346</v>
      </c>
      <c r="LG1" t="s">
        <v>347</v>
      </c>
      <c r="LH1" t="s">
        <v>348</v>
      </c>
      <c r="LI1" t="s">
        <v>349</v>
      </c>
      <c r="LJ1" t="s">
        <v>350</v>
      </c>
      <c r="LK1" t="s">
        <v>351</v>
      </c>
      <c r="LL1" s="31" t="s">
        <v>352</v>
      </c>
      <c r="LM1" t="s">
        <v>353</v>
      </c>
      <c r="LN1" t="s">
        <v>354</v>
      </c>
      <c r="LO1" t="s">
        <v>355</v>
      </c>
      <c r="LP1" t="s">
        <v>356</v>
      </c>
      <c r="LQ1" s="31" t="s">
        <v>357</v>
      </c>
      <c r="LR1" t="s">
        <v>358</v>
      </c>
      <c r="LS1" t="s">
        <v>359</v>
      </c>
      <c r="LT1" t="s">
        <v>360</v>
      </c>
      <c r="LU1" s="31" t="s">
        <v>361</v>
      </c>
      <c r="LV1" t="s">
        <v>362</v>
      </c>
      <c r="LW1" t="s">
        <v>363</v>
      </c>
      <c r="LX1" s="31" t="s">
        <v>364</v>
      </c>
      <c r="LY1" t="s">
        <v>365</v>
      </c>
      <c r="LZ1" t="s">
        <v>366</v>
      </c>
      <c r="MA1" t="s">
        <v>367</v>
      </c>
      <c r="MB1" t="s">
        <v>368</v>
      </c>
      <c r="MC1" t="s">
        <v>369</v>
      </c>
      <c r="MD1" t="s">
        <v>370</v>
      </c>
      <c r="ME1" t="s">
        <v>371</v>
      </c>
      <c r="MF1" t="s">
        <v>372</v>
      </c>
      <c r="MG1" t="s">
        <v>373</v>
      </c>
      <c r="MH1" t="s">
        <v>374</v>
      </c>
      <c r="MI1" t="s">
        <v>375</v>
      </c>
      <c r="MJ1" t="s">
        <v>376</v>
      </c>
      <c r="MK1" t="s">
        <v>377</v>
      </c>
      <c r="ML1" t="s">
        <v>378</v>
      </c>
      <c r="MM1" t="s">
        <v>379</v>
      </c>
      <c r="MN1" t="s">
        <v>380</v>
      </c>
      <c r="MO1" t="s">
        <v>381</v>
      </c>
      <c r="MP1" t="s">
        <v>382</v>
      </c>
      <c r="MQ1" t="s">
        <v>383</v>
      </c>
      <c r="MR1" s="42" t="s">
        <v>384</v>
      </c>
      <c r="MS1" t="s">
        <v>385</v>
      </c>
      <c r="MT1" t="s">
        <v>386</v>
      </c>
      <c r="MU1" t="s">
        <v>387</v>
      </c>
      <c r="MV1" t="s">
        <v>388</v>
      </c>
      <c r="MW1" t="s">
        <v>389</v>
      </c>
      <c r="MX1" s="36" t="s">
        <v>390</v>
      </c>
      <c r="MY1" s="36" t="s">
        <v>391</v>
      </c>
      <c r="MZ1" t="s">
        <v>392</v>
      </c>
      <c r="NA1" t="s">
        <v>393</v>
      </c>
      <c r="NB1" t="s">
        <v>394</v>
      </c>
      <c r="NC1" t="s">
        <v>395</v>
      </c>
      <c r="ND1" s="36" t="s">
        <v>396</v>
      </c>
      <c r="NE1" s="36" t="s">
        <v>397</v>
      </c>
      <c r="NF1" s="41" t="s">
        <v>398</v>
      </c>
      <c r="NG1" t="s">
        <v>399</v>
      </c>
      <c r="NH1" t="s">
        <v>400</v>
      </c>
      <c r="NI1" t="s">
        <v>401</v>
      </c>
      <c r="NJ1" t="s">
        <v>402</v>
      </c>
      <c r="NK1" t="s">
        <v>403</v>
      </c>
      <c r="NL1" t="s">
        <v>404</v>
      </c>
      <c r="NM1" t="s">
        <v>405</v>
      </c>
      <c r="NN1" t="s">
        <v>406</v>
      </c>
      <c r="NO1" t="s">
        <v>407</v>
      </c>
      <c r="NP1" t="s">
        <v>408</v>
      </c>
      <c r="NQ1" t="s">
        <v>409</v>
      </c>
      <c r="NR1" t="s">
        <v>410</v>
      </c>
      <c r="NS1" t="s">
        <v>411</v>
      </c>
      <c r="NT1" t="s">
        <v>412</v>
      </c>
      <c r="NU1" t="s">
        <v>413</v>
      </c>
      <c r="NV1" t="s">
        <v>414</v>
      </c>
      <c r="NW1" t="s">
        <v>415</v>
      </c>
      <c r="NX1" t="s">
        <v>416</v>
      </c>
      <c r="NY1" t="s">
        <v>417</v>
      </c>
      <c r="NZ1" t="s">
        <v>418</v>
      </c>
      <c r="OA1" t="s">
        <v>419</v>
      </c>
      <c r="OB1" t="s">
        <v>420</v>
      </c>
      <c r="OC1" t="s">
        <v>421</v>
      </c>
      <c r="OD1" t="s">
        <v>422</v>
      </c>
      <c r="OE1" s="30" t="s">
        <v>423</v>
      </c>
      <c r="OF1" s="31" t="s">
        <v>424</v>
      </c>
      <c r="OG1" s="43" t="s">
        <v>425</v>
      </c>
      <c r="OH1" t="s">
        <v>426</v>
      </c>
      <c r="OI1" t="s">
        <v>427</v>
      </c>
      <c r="OJ1" t="s">
        <v>428</v>
      </c>
      <c r="OK1" t="s">
        <v>429</v>
      </c>
      <c r="OL1" t="s">
        <v>430</v>
      </c>
      <c r="OM1" t="s">
        <v>431</v>
      </c>
      <c r="ON1" t="s">
        <v>432</v>
      </c>
      <c r="OO1" t="s">
        <v>433</v>
      </c>
      <c r="OP1" t="s">
        <v>434</v>
      </c>
      <c r="OQ1" t="s">
        <v>435</v>
      </c>
      <c r="OR1" t="s">
        <v>436</v>
      </c>
      <c r="OS1" t="s">
        <v>437</v>
      </c>
      <c r="OT1" t="s">
        <v>438</v>
      </c>
      <c r="OU1" t="s">
        <v>439</v>
      </c>
      <c r="OV1" t="s">
        <v>440</v>
      </c>
      <c r="OW1" t="s">
        <v>441</v>
      </c>
      <c r="OX1" s="30" t="s">
        <v>442</v>
      </c>
      <c r="OY1" s="31" t="s">
        <v>443</v>
      </c>
      <c r="OZ1" s="30" t="s">
        <v>444</v>
      </c>
      <c r="PA1" t="s">
        <v>445</v>
      </c>
      <c r="PB1" t="s">
        <v>446</v>
      </c>
      <c r="PC1" t="s">
        <v>447</v>
      </c>
      <c r="PD1" t="s">
        <v>448</v>
      </c>
      <c r="PE1" s="41" t="s">
        <v>449</v>
      </c>
      <c r="PF1" t="s">
        <v>450</v>
      </c>
      <c r="PG1" t="s">
        <v>451</v>
      </c>
      <c r="PH1" t="s">
        <v>452</v>
      </c>
      <c r="PI1" t="s">
        <v>453</v>
      </c>
      <c r="PJ1" s="44" t="s">
        <v>454</v>
      </c>
      <c r="PK1" t="s">
        <v>455</v>
      </c>
      <c r="PL1" t="s">
        <v>456</v>
      </c>
      <c r="PM1" t="s">
        <v>457</v>
      </c>
      <c r="PN1" t="s">
        <v>458</v>
      </c>
      <c r="PO1" t="s">
        <v>459</v>
      </c>
      <c r="PP1" t="s">
        <v>460</v>
      </c>
      <c r="PQ1" t="s">
        <v>461</v>
      </c>
      <c r="PR1" t="s">
        <v>462</v>
      </c>
      <c r="PS1" t="s">
        <v>463</v>
      </c>
      <c r="PT1" t="s">
        <v>464</v>
      </c>
      <c r="PU1" t="s">
        <v>465</v>
      </c>
      <c r="PV1" t="s">
        <v>466</v>
      </c>
      <c r="PW1" t="s">
        <v>467</v>
      </c>
      <c r="PX1" t="s">
        <v>468</v>
      </c>
      <c r="PY1" t="s">
        <v>469</v>
      </c>
      <c r="PZ1" t="s">
        <v>470</v>
      </c>
      <c r="QA1" t="s">
        <v>471</v>
      </c>
      <c r="QB1" t="s">
        <v>472</v>
      </c>
      <c r="QC1" t="s">
        <v>473</v>
      </c>
      <c r="QD1" t="s">
        <v>474</v>
      </c>
      <c r="QE1" t="s">
        <v>475</v>
      </c>
      <c r="QF1" t="s">
        <v>476</v>
      </c>
      <c r="QG1" t="s">
        <v>477</v>
      </c>
      <c r="QH1" t="s">
        <v>478</v>
      </c>
      <c r="QI1" t="s">
        <v>479</v>
      </c>
      <c r="QJ1" t="s">
        <v>480</v>
      </c>
      <c r="QK1" t="s">
        <v>481</v>
      </c>
      <c r="QL1" t="s">
        <v>482</v>
      </c>
      <c r="QM1" t="s">
        <v>483</v>
      </c>
      <c r="QN1" t="s">
        <v>484</v>
      </c>
      <c r="QO1" t="s">
        <v>485</v>
      </c>
      <c r="QP1" t="s">
        <v>486</v>
      </c>
      <c r="QQ1" t="s">
        <v>487</v>
      </c>
      <c r="QR1" t="s">
        <v>488</v>
      </c>
      <c r="QS1" t="s">
        <v>489</v>
      </c>
      <c r="QT1" t="s">
        <v>490</v>
      </c>
      <c r="QU1" t="s">
        <v>491</v>
      </c>
      <c r="QV1" t="s">
        <v>492</v>
      </c>
      <c r="QW1" t="s">
        <v>493</v>
      </c>
      <c r="QX1" t="s">
        <v>494</v>
      </c>
      <c r="QY1" t="s">
        <v>495</v>
      </c>
      <c r="QZ1" t="s">
        <v>496</v>
      </c>
      <c r="RA1" t="s">
        <v>497</v>
      </c>
      <c r="RB1" t="s">
        <v>498</v>
      </c>
      <c r="RC1" t="s">
        <v>499</v>
      </c>
      <c r="RD1" t="s">
        <v>500</v>
      </c>
      <c r="RE1" t="s">
        <v>501</v>
      </c>
      <c r="RF1" t="s">
        <v>502</v>
      </c>
      <c r="RG1" t="s">
        <v>503</v>
      </c>
      <c r="RH1" t="s">
        <v>504</v>
      </c>
      <c r="RI1" t="s">
        <v>505</v>
      </c>
      <c r="RJ1" t="s">
        <v>506</v>
      </c>
      <c r="RK1" t="s">
        <v>507</v>
      </c>
      <c r="RL1" t="s">
        <v>508</v>
      </c>
      <c r="RM1" t="s">
        <v>509</v>
      </c>
      <c r="RN1" t="s">
        <v>510</v>
      </c>
      <c r="RO1" t="s">
        <v>511</v>
      </c>
      <c r="RP1" t="s">
        <v>512</v>
      </c>
      <c r="RQ1" t="s">
        <v>513</v>
      </c>
      <c r="RR1" t="s">
        <v>514</v>
      </c>
      <c r="RS1" t="s">
        <v>515</v>
      </c>
      <c r="RT1" t="s">
        <v>516</v>
      </c>
      <c r="RU1" t="s">
        <v>517</v>
      </c>
      <c r="RV1" t="s">
        <v>518</v>
      </c>
      <c r="RW1" t="s">
        <v>519</v>
      </c>
      <c r="RX1" t="s">
        <v>520</v>
      </c>
      <c r="RY1" t="s">
        <v>521</v>
      </c>
      <c r="RZ1" t="s">
        <v>522</v>
      </c>
      <c r="SA1" t="s">
        <v>523</v>
      </c>
      <c r="SB1" t="s">
        <v>524</v>
      </c>
      <c r="SC1" t="s">
        <v>525</v>
      </c>
      <c r="SD1" t="s">
        <v>526</v>
      </c>
      <c r="SE1" t="s">
        <v>527</v>
      </c>
      <c r="SF1" t="s">
        <v>528</v>
      </c>
      <c r="SG1" t="s">
        <v>529</v>
      </c>
      <c r="SH1" t="s">
        <v>530</v>
      </c>
      <c r="SI1" t="s">
        <v>531</v>
      </c>
      <c r="SJ1" t="s">
        <v>532</v>
      </c>
      <c r="SK1" t="s">
        <v>533</v>
      </c>
      <c r="SL1" t="s">
        <v>534</v>
      </c>
      <c r="SM1" t="s">
        <v>535</v>
      </c>
      <c r="SN1" t="s">
        <v>536</v>
      </c>
      <c r="SO1" t="s">
        <v>537</v>
      </c>
      <c r="SP1" t="s">
        <v>538</v>
      </c>
      <c r="SQ1" t="s">
        <v>539</v>
      </c>
      <c r="SR1" t="s">
        <v>540</v>
      </c>
      <c r="SS1" t="s">
        <v>541</v>
      </c>
      <c r="ST1" t="s">
        <v>542</v>
      </c>
      <c r="SU1" t="s">
        <v>543</v>
      </c>
      <c r="SV1" t="s">
        <v>544</v>
      </c>
      <c r="SW1" t="s">
        <v>545</v>
      </c>
      <c r="SX1" t="s">
        <v>546</v>
      </c>
      <c r="SY1" t="s">
        <v>547</v>
      </c>
      <c r="SZ1" t="s">
        <v>548</v>
      </c>
      <c r="TA1" t="s">
        <v>549</v>
      </c>
      <c r="TB1" t="s">
        <v>550</v>
      </c>
      <c r="TC1" t="s">
        <v>551</v>
      </c>
      <c r="TD1" t="s">
        <v>552</v>
      </c>
      <c r="TE1" t="s">
        <v>553</v>
      </c>
      <c r="TF1" t="s">
        <v>554</v>
      </c>
      <c r="TG1" t="s">
        <v>555</v>
      </c>
      <c r="TH1" t="s">
        <v>556</v>
      </c>
      <c r="TI1" t="s">
        <v>557</v>
      </c>
      <c r="TJ1" t="s">
        <v>558</v>
      </c>
      <c r="TK1" t="s">
        <v>559</v>
      </c>
      <c r="TL1" t="s">
        <v>560</v>
      </c>
      <c r="TM1" t="s">
        <v>561</v>
      </c>
      <c r="TN1" t="s">
        <v>562</v>
      </c>
      <c r="TO1" t="s">
        <v>563</v>
      </c>
      <c r="TP1" t="s">
        <v>564</v>
      </c>
      <c r="TQ1" t="s">
        <v>565</v>
      </c>
      <c r="TR1" t="s">
        <v>566</v>
      </c>
      <c r="TS1" t="s">
        <v>567</v>
      </c>
      <c r="TT1" t="s">
        <v>568</v>
      </c>
      <c r="TU1" t="s">
        <v>569</v>
      </c>
      <c r="TV1" t="s">
        <v>570</v>
      </c>
      <c r="TW1" t="s">
        <v>571</v>
      </c>
      <c r="TX1" t="s">
        <v>572</v>
      </c>
      <c r="TY1" t="s">
        <v>573</v>
      </c>
      <c r="TZ1" t="s">
        <v>574</v>
      </c>
      <c r="UA1" t="s">
        <v>575</v>
      </c>
      <c r="UB1" t="s">
        <v>576</v>
      </c>
      <c r="UC1" t="s">
        <v>577</v>
      </c>
      <c r="UD1" t="s">
        <v>578</v>
      </c>
      <c r="UE1" t="s">
        <v>579</v>
      </c>
      <c r="UF1" t="s">
        <v>580</v>
      </c>
      <c r="UG1" t="s">
        <v>581</v>
      </c>
      <c r="UH1" t="s">
        <v>582</v>
      </c>
      <c r="UI1" t="s">
        <v>583</v>
      </c>
      <c r="UJ1" t="s">
        <v>584</v>
      </c>
      <c r="UK1" t="s">
        <v>585</v>
      </c>
      <c r="UL1" t="s">
        <v>586</v>
      </c>
      <c r="UM1" t="s">
        <v>587</v>
      </c>
      <c r="UN1" t="s">
        <v>588</v>
      </c>
      <c r="UO1" t="s">
        <v>589</v>
      </c>
      <c r="UP1" t="s">
        <v>590</v>
      </c>
      <c r="UQ1" t="s">
        <v>591</v>
      </c>
      <c r="UR1" t="s">
        <v>592</v>
      </c>
      <c r="US1" t="s">
        <v>593</v>
      </c>
      <c r="UT1" t="s">
        <v>594</v>
      </c>
      <c r="UU1" t="s">
        <v>595</v>
      </c>
      <c r="UV1" t="s">
        <v>596</v>
      </c>
      <c r="UW1" t="s">
        <v>597</v>
      </c>
      <c r="UX1" t="s">
        <v>598</v>
      </c>
      <c r="UY1" t="s">
        <v>599</v>
      </c>
      <c r="UZ1" t="s">
        <v>600</v>
      </c>
      <c r="VA1" t="s">
        <v>601</v>
      </c>
      <c r="VB1" t="s">
        <v>602</v>
      </c>
      <c r="VC1" t="s">
        <v>603</v>
      </c>
      <c r="VD1" t="s">
        <v>604</v>
      </c>
      <c r="VE1" t="s">
        <v>605</v>
      </c>
      <c r="VF1" t="s">
        <v>606</v>
      </c>
      <c r="VG1" t="s">
        <v>607</v>
      </c>
      <c r="VH1" t="s">
        <v>608</v>
      </c>
      <c r="VI1" t="s">
        <v>609</v>
      </c>
      <c r="VJ1" t="s">
        <v>610</v>
      </c>
      <c r="VK1" t="s">
        <v>611</v>
      </c>
      <c r="VL1" t="s">
        <v>612</v>
      </c>
      <c r="VM1" t="s">
        <v>613</v>
      </c>
      <c r="VN1" t="s">
        <v>614</v>
      </c>
      <c r="VO1" t="s">
        <v>615</v>
      </c>
      <c r="VP1" t="s">
        <v>616</v>
      </c>
      <c r="VQ1" t="s">
        <v>617</v>
      </c>
      <c r="VR1" t="s">
        <v>618</v>
      </c>
      <c r="VS1" t="s">
        <v>619</v>
      </c>
      <c r="VT1" t="s">
        <v>620</v>
      </c>
      <c r="VU1" t="s">
        <v>621</v>
      </c>
      <c r="VV1" t="s">
        <v>622</v>
      </c>
      <c r="VW1" t="s">
        <v>623</v>
      </c>
      <c r="VX1" t="s">
        <v>624</v>
      </c>
      <c r="VY1" t="s">
        <v>625</v>
      </c>
      <c r="VZ1" t="s">
        <v>626</v>
      </c>
      <c r="WA1" t="s">
        <v>627</v>
      </c>
      <c r="WB1" t="s">
        <v>628</v>
      </c>
      <c r="WC1" t="s">
        <v>629</v>
      </c>
      <c r="WD1" t="s">
        <v>630</v>
      </c>
      <c r="WE1" t="s">
        <v>631</v>
      </c>
      <c r="WF1" t="s">
        <v>632</v>
      </c>
      <c r="WG1" t="s">
        <v>633</v>
      </c>
      <c r="WH1" t="s">
        <v>634</v>
      </c>
      <c r="WI1" t="s">
        <v>635</v>
      </c>
      <c r="WJ1" t="s">
        <v>636</v>
      </c>
      <c r="WK1" t="s">
        <v>637</v>
      </c>
      <c r="WL1" t="s">
        <v>638</v>
      </c>
      <c r="WM1" t="s">
        <v>639</v>
      </c>
      <c r="WN1" t="s">
        <v>640</v>
      </c>
      <c r="WO1" t="s">
        <v>641</v>
      </c>
      <c r="WP1" t="s">
        <v>642</v>
      </c>
      <c r="WQ1" t="s">
        <v>643</v>
      </c>
      <c r="WR1" t="s">
        <v>644</v>
      </c>
      <c r="WS1" t="s">
        <v>645</v>
      </c>
      <c r="WT1" t="s">
        <v>646</v>
      </c>
      <c r="WU1" t="s">
        <v>647</v>
      </c>
      <c r="WV1" t="s">
        <v>648</v>
      </c>
      <c r="WW1" t="s">
        <v>649</v>
      </c>
      <c r="WX1" t="s">
        <v>650</v>
      </c>
      <c r="WY1" t="s">
        <v>651</v>
      </c>
      <c r="WZ1" t="s">
        <v>652</v>
      </c>
      <c r="XA1" t="s">
        <v>653</v>
      </c>
      <c r="XB1" t="s">
        <v>654</v>
      </c>
      <c r="XC1" t="s">
        <v>655</v>
      </c>
      <c r="XD1" t="s">
        <v>656</v>
      </c>
      <c r="XE1" t="s">
        <v>657</v>
      </c>
      <c r="XF1" t="s">
        <v>658</v>
      </c>
      <c r="XG1" t="s">
        <v>659</v>
      </c>
      <c r="XH1" t="s">
        <v>660</v>
      </c>
      <c r="XI1" t="s">
        <v>661</v>
      </c>
      <c r="XJ1" t="s">
        <v>662</v>
      </c>
      <c r="XK1" t="s">
        <v>663</v>
      </c>
      <c r="XL1" t="s">
        <v>664</v>
      </c>
      <c r="XM1" t="s">
        <v>665</v>
      </c>
      <c r="XN1" t="s">
        <v>666</v>
      </c>
      <c r="XO1" t="s">
        <v>667</v>
      </c>
      <c r="XP1" t="s">
        <v>668</v>
      </c>
      <c r="XQ1" t="s">
        <v>669</v>
      </c>
      <c r="XR1" t="s">
        <v>670</v>
      </c>
      <c r="XS1" t="s">
        <v>671</v>
      </c>
      <c r="XT1" t="s">
        <v>672</v>
      </c>
      <c r="XU1" t="s">
        <v>673</v>
      </c>
      <c r="XV1" t="s">
        <v>674</v>
      </c>
      <c r="XW1" t="s">
        <v>675</v>
      </c>
      <c r="XX1" t="s">
        <v>676</v>
      </c>
      <c r="XY1" t="s">
        <v>677</v>
      </c>
      <c r="XZ1" t="s">
        <v>678</v>
      </c>
      <c r="YA1" t="s">
        <v>679</v>
      </c>
      <c r="YB1" t="s">
        <v>680</v>
      </c>
      <c r="YC1" t="s">
        <v>681</v>
      </c>
      <c r="YD1" t="s">
        <v>682</v>
      </c>
      <c r="YE1" t="s">
        <v>683</v>
      </c>
      <c r="YF1" t="s">
        <v>684</v>
      </c>
      <c r="YG1" t="s">
        <v>685</v>
      </c>
      <c r="YH1" t="s">
        <v>686</v>
      </c>
      <c r="YI1" t="s">
        <v>687</v>
      </c>
      <c r="YJ1" t="s">
        <v>688</v>
      </c>
      <c r="YK1" t="s">
        <v>689</v>
      </c>
      <c r="YL1" t="s">
        <v>690</v>
      </c>
      <c r="YM1" t="s">
        <v>691</v>
      </c>
      <c r="YN1" t="s">
        <v>692</v>
      </c>
      <c r="YO1" t="s">
        <v>693</v>
      </c>
      <c r="YP1" t="s">
        <v>694</v>
      </c>
      <c r="YQ1" t="s">
        <v>695</v>
      </c>
      <c r="YR1" t="s">
        <v>696</v>
      </c>
      <c r="YS1" t="s">
        <v>697</v>
      </c>
      <c r="YT1" t="s">
        <v>698</v>
      </c>
      <c r="YU1" t="s">
        <v>699</v>
      </c>
      <c r="YV1" t="s">
        <v>700</v>
      </c>
      <c r="YW1" t="s">
        <v>701</v>
      </c>
      <c r="YX1" t="s">
        <v>702</v>
      </c>
      <c r="YY1" t="s">
        <v>703</v>
      </c>
      <c r="YZ1" t="s">
        <v>704</v>
      </c>
      <c r="ZA1" t="s">
        <v>705</v>
      </c>
      <c r="ZB1" t="s">
        <v>706</v>
      </c>
      <c r="ZC1" t="s">
        <v>707</v>
      </c>
      <c r="ZD1" t="s">
        <v>708</v>
      </c>
      <c r="ZE1" t="s">
        <v>709</v>
      </c>
      <c r="ZF1" t="s">
        <v>710</v>
      </c>
      <c r="ZG1" t="s">
        <v>711</v>
      </c>
      <c r="ZH1" t="s">
        <v>712</v>
      </c>
      <c r="ZI1" t="s">
        <v>713</v>
      </c>
      <c r="ZJ1" t="s">
        <v>714</v>
      </c>
      <c r="ZK1" t="s">
        <v>715</v>
      </c>
      <c r="ZL1" t="s">
        <v>716</v>
      </c>
      <c r="ZM1" t="s">
        <v>717</v>
      </c>
      <c r="ZN1" t="s">
        <v>718</v>
      </c>
      <c r="ZO1" t="s">
        <v>719</v>
      </c>
      <c r="ZP1" t="s">
        <v>720</v>
      </c>
      <c r="ZQ1" t="s">
        <v>721</v>
      </c>
      <c r="ZR1" t="s">
        <v>722</v>
      </c>
      <c r="ZS1" t="s">
        <v>723</v>
      </c>
      <c r="ZT1" t="s">
        <v>724</v>
      </c>
      <c r="ZU1" t="s">
        <v>725</v>
      </c>
      <c r="ZV1" t="s">
        <v>726</v>
      </c>
      <c r="ZW1" t="s">
        <v>727</v>
      </c>
      <c r="ZX1" t="s">
        <v>728</v>
      </c>
      <c r="ZY1" t="s">
        <v>729</v>
      </c>
      <c r="ZZ1" t="s">
        <v>730</v>
      </c>
      <c r="AAA1" t="s">
        <v>731</v>
      </c>
      <c r="AAB1" t="s">
        <v>732</v>
      </c>
      <c r="AAC1" t="s">
        <v>733</v>
      </c>
      <c r="AAD1" t="s">
        <v>734</v>
      </c>
      <c r="AAE1" t="s">
        <v>735</v>
      </c>
      <c r="AAF1" t="s">
        <v>736</v>
      </c>
      <c r="AAG1" t="s">
        <v>737</v>
      </c>
      <c r="AAH1" t="s">
        <v>738</v>
      </c>
      <c r="AAI1" t="s">
        <v>739</v>
      </c>
      <c r="AAJ1" t="s">
        <v>740</v>
      </c>
      <c r="AAK1" t="s">
        <v>741</v>
      </c>
      <c r="AAL1" t="s">
        <v>742</v>
      </c>
      <c r="AAM1" t="s">
        <v>743</v>
      </c>
      <c r="AAN1" t="s">
        <v>744</v>
      </c>
      <c r="AAO1" t="s">
        <v>745</v>
      </c>
      <c r="AAP1" t="s">
        <v>746</v>
      </c>
      <c r="AAQ1" t="s">
        <v>747</v>
      </c>
      <c r="AAR1" t="s">
        <v>748</v>
      </c>
      <c r="AAS1" t="s">
        <v>749</v>
      </c>
      <c r="AAT1" t="s">
        <v>750</v>
      </c>
      <c r="AAU1" t="s">
        <v>751</v>
      </c>
      <c r="AAV1" t="s">
        <v>752</v>
      </c>
      <c r="AAW1" t="s">
        <v>753</v>
      </c>
      <c r="AAX1" t="s">
        <v>754</v>
      </c>
      <c r="AAY1" t="s">
        <v>755</v>
      </c>
      <c r="AAZ1" t="s">
        <v>756</v>
      </c>
      <c r="ABA1" t="s">
        <v>757</v>
      </c>
      <c r="ABB1" t="s">
        <v>758</v>
      </c>
      <c r="ABC1" t="s">
        <v>759</v>
      </c>
      <c r="ABD1" t="s">
        <v>760</v>
      </c>
      <c r="ABE1" t="s">
        <v>761</v>
      </c>
      <c r="ABF1" t="s">
        <v>762</v>
      </c>
      <c r="ABG1" t="s">
        <v>763</v>
      </c>
      <c r="ABH1" t="s">
        <v>764</v>
      </c>
      <c r="ABI1" t="s">
        <v>765</v>
      </c>
      <c r="ABJ1" t="s">
        <v>766</v>
      </c>
      <c r="ABK1" t="s">
        <v>767</v>
      </c>
      <c r="ABL1" t="s">
        <v>768</v>
      </c>
      <c r="ABM1" t="s">
        <v>769</v>
      </c>
      <c r="ABN1" t="s">
        <v>770</v>
      </c>
      <c r="ABO1" t="s">
        <v>771</v>
      </c>
      <c r="ABP1" t="s">
        <v>772</v>
      </c>
      <c r="ABQ1" t="s">
        <v>773</v>
      </c>
      <c r="ABR1" t="s">
        <v>774</v>
      </c>
      <c r="ABS1" t="s">
        <v>775</v>
      </c>
      <c r="ABT1" t="s">
        <v>776</v>
      </c>
      <c r="ABU1" t="s">
        <v>777</v>
      </c>
      <c r="ABV1" t="s">
        <v>778</v>
      </c>
      <c r="ABW1" t="s">
        <v>779</v>
      </c>
      <c r="ABX1" t="s">
        <v>780</v>
      </c>
      <c r="ABY1" t="s">
        <v>781</v>
      </c>
      <c r="ABZ1" t="s">
        <v>782</v>
      </c>
      <c r="ACA1" t="s">
        <v>783</v>
      </c>
      <c r="ACB1" t="s">
        <v>784</v>
      </c>
      <c r="ACC1" t="s">
        <v>785</v>
      </c>
      <c r="ACD1" t="s">
        <v>786</v>
      </c>
      <c r="ACE1" t="s">
        <v>787</v>
      </c>
      <c r="ACF1" t="s">
        <v>788</v>
      </c>
      <c r="ACG1" t="s">
        <v>789</v>
      </c>
      <c r="ACH1" t="s">
        <v>790</v>
      </c>
      <c r="ACI1" t="s">
        <v>791</v>
      </c>
      <c r="ACJ1" t="s">
        <v>792</v>
      </c>
      <c r="ACK1" t="s">
        <v>793</v>
      </c>
      <c r="ACL1" t="s">
        <v>794</v>
      </c>
      <c r="ACM1" t="s">
        <v>795</v>
      </c>
      <c r="ACN1" t="s">
        <v>796</v>
      </c>
      <c r="ACO1" t="s">
        <v>797</v>
      </c>
      <c r="ACP1" t="s">
        <v>798</v>
      </c>
      <c r="ACQ1" t="s">
        <v>799</v>
      </c>
      <c r="ACR1" t="s">
        <v>800</v>
      </c>
      <c r="ACS1" t="s">
        <v>801</v>
      </c>
      <c r="ACT1" t="s">
        <v>802</v>
      </c>
      <c r="ACU1" t="s">
        <v>803</v>
      </c>
      <c r="ACV1" t="s">
        <v>804</v>
      </c>
      <c r="ACW1" t="s">
        <v>805</v>
      </c>
      <c r="ACX1" t="s">
        <v>806</v>
      </c>
      <c r="ACY1" t="s">
        <v>807</v>
      </c>
      <c r="ACZ1" t="s">
        <v>808</v>
      </c>
      <c r="ADA1" t="s">
        <v>809</v>
      </c>
      <c r="ADB1" t="s">
        <v>810</v>
      </c>
      <c r="ADC1" t="s">
        <v>811</v>
      </c>
      <c r="ADD1" t="s">
        <v>812</v>
      </c>
      <c r="ADE1" t="s">
        <v>813</v>
      </c>
      <c r="ADF1" t="s">
        <v>814</v>
      </c>
      <c r="ADG1" t="s">
        <v>815</v>
      </c>
      <c r="ADH1" t="s">
        <v>816</v>
      </c>
      <c r="ADI1" t="s">
        <v>817</v>
      </c>
      <c r="ADJ1" t="s">
        <v>818</v>
      </c>
      <c r="ADK1" t="s">
        <v>819</v>
      </c>
      <c r="ADL1" t="s">
        <v>820</v>
      </c>
      <c r="ADM1" t="s">
        <v>821</v>
      </c>
      <c r="ADN1" t="s">
        <v>822</v>
      </c>
      <c r="ADO1" t="s">
        <v>823</v>
      </c>
      <c r="ADP1" t="s">
        <v>824</v>
      </c>
      <c r="ADQ1" t="s">
        <v>825</v>
      </c>
      <c r="ADR1" t="s">
        <v>826</v>
      </c>
      <c r="ADS1" t="s">
        <v>827</v>
      </c>
      <c r="ADT1" t="s">
        <v>828</v>
      </c>
      <c r="ADU1" t="s">
        <v>829</v>
      </c>
      <c r="ADV1" t="s">
        <v>830</v>
      </c>
      <c r="ADW1" t="s">
        <v>831</v>
      </c>
      <c r="ADX1" t="s">
        <v>832</v>
      </c>
      <c r="ADY1" t="s">
        <v>833</v>
      </c>
      <c r="ADZ1" t="s">
        <v>834</v>
      </c>
      <c r="AEA1" t="s">
        <v>835</v>
      </c>
      <c r="AEB1" t="s">
        <v>836</v>
      </c>
      <c r="AEC1" t="s">
        <v>837</v>
      </c>
      <c r="AED1" t="s">
        <v>838</v>
      </c>
      <c r="AEE1" t="s">
        <v>839</v>
      </c>
      <c r="AEF1" t="s">
        <v>840</v>
      </c>
      <c r="AEG1" t="s">
        <v>841</v>
      </c>
      <c r="AEH1" t="s">
        <v>842</v>
      </c>
      <c r="AEI1" t="s">
        <v>843</v>
      </c>
      <c r="AEJ1" t="s">
        <v>844</v>
      </c>
      <c r="AEK1" t="s">
        <v>845</v>
      </c>
      <c r="AEL1" t="s">
        <v>846</v>
      </c>
      <c r="AEM1" t="s">
        <v>847</v>
      </c>
      <c r="AEN1" t="s">
        <v>848</v>
      </c>
      <c r="AEO1" t="s">
        <v>849</v>
      </c>
      <c r="AEP1" t="s">
        <v>850</v>
      </c>
      <c r="AEQ1" t="s">
        <v>851</v>
      </c>
      <c r="AER1" t="s">
        <v>852</v>
      </c>
      <c r="AES1" t="s">
        <v>853</v>
      </c>
      <c r="AET1" t="s">
        <v>854</v>
      </c>
      <c r="AEU1" t="s">
        <v>855</v>
      </c>
      <c r="AEV1" t="s">
        <v>856</v>
      </c>
      <c r="AEW1" t="s">
        <v>857</v>
      </c>
      <c r="AEX1" t="s">
        <v>858</v>
      </c>
      <c r="AEY1" t="s">
        <v>859</v>
      </c>
      <c r="AEZ1" t="s">
        <v>860</v>
      </c>
      <c r="AFA1" t="s">
        <v>861</v>
      </c>
      <c r="AFB1" t="s">
        <v>862</v>
      </c>
      <c r="AFC1" t="s">
        <v>863</v>
      </c>
      <c r="AFD1" t="s">
        <v>864</v>
      </c>
      <c r="AFE1" t="s">
        <v>865</v>
      </c>
      <c r="AFF1" t="s">
        <v>866</v>
      </c>
      <c r="AFG1" t="s">
        <v>867</v>
      </c>
      <c r="AFH1" t="s">
        <v>868</v>
      </c>
      <c r="AFI1" t="s">
        <v>869</v>
      </c>
      <c r="AFJ1" t="s">
        <v>870</v>
      </c>
      <c r="AFK1" t="s">
        <v>871</v>
      </c>
      <c r="AFL1" t="s">
        <v>872</v>
      </c>
      <c r="AFM1" t="s">
        <v>873</v>
      </c>
      <c r="AFN1" t="s">
        <v>874</v>
      </c>
      <c r="AFO1" t="s">
        <v>875</v>
      </c>
      <c r="AFP1" t="s">
        <v>876</v>
      </c>
      <c r="AFQ1" t="s">
        <v>877</v>
      </c>
      <c r="AFR1" t="s">
        <v>878</v>
      </c>
      <c r="AFS1" t="s">
        <v>879</v>
      </c>
      <c r="AFT1" t="s">
        <v>880</v>
      </c>
      <c r="AFU1" t="s">
        <v>881</v>
      </c>
      <c r="AFV1" t="s">
        <v>882</v>
      </c>
      <c r="AFW1" t="s">
        <v>883</v>
      </c>
      <c r="AFX1" t="s">
        <v>884</v>
      </c>
      <c r="AFY1" t="s">
        <v>885</v>
      </c>
      <c r="AFZ1" t="s">
        <v>886</v>
      </c>
      <c r="AGA1" t="s">
        <v>887</v>
      </c>
      <c r="AGB1" t="s">
        <v>888</v>
      </c>
      <c r="AGC1" t="s">
        <v>889</v>
      </c>
      <c r="AGD1" t="s">
        <v>890</v>
      </c>
      <c r="AGE1" t="s">
        <v>891</v>
      </c>
      <c r="AGF1" t="s">
        <v>892</v>
      </c>
      <c r="AGG1" t="s">
        <v>893</v>
      </c>
      <c r="AGH1" t="s">
        <v>894</v>
      </c>
      <c r="AGI1" t="s">
        <v>895</v>
      </c>
      <c r="AGJ1" t="s">
        <v>896</v>
      </c>
      <c r="AGK1" t="s">
        <v>897</v>
      </c>
      <c r="AGL1" t="s">
        <v>898</v>
      </c>
      <c r="AGM1" t="s">
        <v>899</v>
      </c>
      <c r="AGN1" t="s">
        <v>900</v>
      </c>
      <c r="AGO1" t="s">
        <v>901</v>
      </c>
      <c r="AGP1" t="s">
        <v>902</v>
      </c>
      <c r="AGQ1" t="s">
        <v>903</v>
      </c>
      <c r="AGR1" t="s">
        <v>904</v>
      </c>
      <c r="AGS1" t="s">
        <v>905</v>
      </c>
      <c r="AGT1" t="s">
        <v>906</v>
      </c>
      <c r="AGU1" t="s">
        <v>907</v>
      </c>
      <c r="AGV1" t="s">
        <v>908</v>
      </c>
      <c r="AGW1" t="s">
        <v>909</v>
      </c>
      <c r="AGX1" t="s">
        <v>910</v>
      </c>
      <c r="AGY1" t="s">
        <v>911</v>
      </c>
      <c r="AGZ1" t="s">
        <v>912</v>
      </c>
      <c r="AHA1" t="s">
        <v>913</v>
      </c>
      <c r="AHB1" t="s">
        <v>914</v>
      </c>
      <c r="AHC1" t="s">
        <v>915</v>
      </c>
      <c r="AHD1" t="s">
        <v>916</v>
      </c>
      <c r="AHE1" t="s">
        <v>917</v>
      </c>
      <c r="AHF1" t="s">
        <v>918</v>
      </c>
      <c r="AHG1" t="s">
        <v>919</v>
      </c>
      <c r="AHH1" t="s">
        <v>920</v>
      </c>
      <c r="AHI1" t="s">
        <v>921</v>
      </c>
      <c r="AHJ1" t="s">
        <v>922</v>
      </c>
      <c r="AHK1" t="s">
        <v>923</v>
      </c>
      <c r="AHL1" t="s">
        <v>924</v>
      </c>
      <c r="AHM1" t="s">
        <v>925</v>
      </c>
      <c r="AHN1" t="s">
        <v>926</v>
      </c>
      <c r="AHO1" t="s">
        <v>927</v>
      </c>
      <c r="AHP1" t="s">
        <v>928</v>
      </c>
      <c r="AHQ1" t="s">
        <v>929</v>
      </c>
      <c r="AHR1" t="s">
        <v>930</v>
      </c>
      <c r="AHS1" t="s">
        <v>931</v>
      </c>
      <c r="AHT1" t="s">
        <v>932</v>
      </c>
      <c r="AHU1" t="s">
        <v>933</v>
      </c>
      <c r="AHV1" t="s">
        <v>934</v>
      </c>
      <c r="AHW1" t="s">
        <v>935</v>
      </c>
      <c r="AHX1" t="s">
        <v>936</v>
      </c>
      <c r="AHY1" t="s">
        <v>937</v>
      </c>
      <c r="AHZ1" t="s">
        <v>938</v>
      </c>
      <c r="AIA1" t="s">
        <v>939</v>
      </c>
      <c r="AIB1" t="s">
        <v>940</v>
      </c>
      <c r="AIC1" t="s">
        <v>941</v>
      </c>
      <c r="AID1" t="s">
        <v>942</v>
      </c>
      <c r="AIE1" t="s">
        <v>943</v>
      </c>
      <c r="AIF1" t="s">
        <v>944</v>
      </c>
      <c r="AIG1" t="s">
        <v>945</v>
      </c>
      <c r="AIH1" t="s">
        <v>946</v>
      </c>
      <c r="AII1" t="s">
        <v>947</v>
      </c>
      <c r="AIJ1" t="s">
        <v>948</v>
      </c>
      <c r="AIK1" t="s">
        <v>949</v>
      </c>
      <c r="AIL1" t="s">
        <v>950</v>
      </c>
      <c r="AIM1" t="s">
        <v>951</v>
      </c>
      <c r="AIN1" t="s">
        <v>952</v>
      </c>
      <c r="AIO1" t="s">
        <v>953</v>
      </c>
      <c r="AIP1" t="s">
        <v>954</v>
      </c>
      <c r="AIQ1" t="s">
        <v>955</v>
      </c>
      <c r="AIR1" t="s">
        <v>956</v>
      </c>
      <c r="AIS1" t="s">
        <v>957</v>
      </c>
      <c r="AIT1" t="s">
        <v>958</v>
      </c>
      <c r="AIU1" t="s">
        <v>959</v>
      </c>
      <c r="AIV1" t="s">
        <v>960</v>
      </c>
      <c r="AIW1" t="s">
        <v>961</v>
      </c>
      <c r="AIX1" t="s">
        <v>962</v>
      </c>
      <c r="AIY1" t="s">
        <v>963</v>
      </c>
      <c r="AIZ1" t="s">
        <v>964</v>
      </c>
      <c r="AJA1" t="s">
        <v>965</v>
      </c>
      <c r="AJB1" t="s">
        <v>966</v>
      </c>
      <c r="AJC1" t="s">
        <v>967</v>
      </c>
      <c r="AJD1" t="s">
        <v>968</v>
      </c>
      <c r="AJE1" t="s">
        <v>969</v>
      </c>
      <c r="AJF1" t="s">
        <v>970</v>
      </c>
      <c r="AJG1" t="s">
        <v>971</v>
      </c>
      <c r="AJH1" t="s">
        <v>972</v>
      </c>
      <c r="AJI1" t="s">
        <v>973</v>
      </c>
      <c r="AJJ1" t="s">
        <v>974</v>
      </c>
      <c r="AJK1" t="s">
        <v>975</v>
      </c>
      <c r="AJL1" t="s">
        <v>976</v>
      </c>
      <c r="AJM1" t="s">
        <v>977</v>
      </c>
      <c r="AJN1" t="s">
        <v>978</v>
      </c>
      <c r="AJO1" t="s">
        <v>979</v>
      </c>
      <c r="AJP1" t="s">
        <v>980</v>
      </c>
      <c r="AJQ1" t="s">
        <v>981</v>
      </c>
      <c r="AJR1" t="s">
        <v>982</v>
      </c>
      <c r="AJS1" t="s">
        <v>983</v>
      </c>
      <c r="AJT1" t="s">
        <v>984</v>
      </c>
      <c r="AJU1" t="s">
        <v>985</v>
      </c>
      <c r="AJV1" t="s">
        <v>986</v>
      </c>
      <c r="AJW1" t="s">
        <v>987</v>
      </c>
      <c r="AJX1" t="s">
        <v>988</v>
      </c>
      <c r="AJY1" t="s">
        <v>989</v>
      </c>
      <c r="AJZ1" t="s">
        <v>990</v>
      </c>
      <c r="AKA1" t="s">
        <v>991</v>
      </c>
      <c r="AKB1" t="s">
        <v>992</v>
      </c>
      <c r="AKC1" t="s">
        <v>993</v>
      </c>
      <c r="AKD1" t="s">
        <v>994</v>
      </c>
      <c r="AKE1" t="s">
        <v>995</v>
      </c>
      <c r="AKF1" t="s">
        <v>996</v>
      </c>
      <c r="AKG1" t="s">
        <v>997</v>
      </c>
      <c r="AKH1" t="s">
        <v>998</v>
      </c>
      <c r="AKI1" t="s">
        <v>999</v>
      </c>
      <c r="AKJ1" t="s">
        <v>1000</v>
      </c>
      <c r="AKK1" t="s">
        <v>1001</v>
      </c>
      <c r="AKL1" t="s">
        <v>1002</v>
      </c>
      <c r="AKM1" t="s">
        <v>1003</v>
      </c>
      <c r="AKN1" t="s">
        <v>1004</v>
      </c>
      <c r="AKO1" t="s">
        <v>1005</v>
      </c>
      <c r="AKP1" t="s">
        <v>1006</v>
      </c>
      <c r="AKQ1" t="s">
        <v>1007</v>
      </c>
      <c r="AKR1" t="s">
        <v>1008</v>
      </c>
      <c r="AKS1" t="s">
        <v>1009</v>
      </c>
      <c r="AKT1" t="s">
        <v>1010</v>
      </c>
      <c r="AKU1" t="s">
        <v>1011</v>
      </c>
      <c r="AKV1" t="s">
        <v>1012</v>
      </c>
      <c r="AKW1" t="s">
        <v>1013</v>
      </c>
      <c r="AKX1" t="s">
        <v>1014</v>
      </c>
      <c r="AKY1" t="s">
        <v>1015</v>
      </c>
      <c r="AKZ1" t="s">
        <v>1016</v>
      </c>
      <c r="ALA1" t="s">
        <v>1017</v>
      </c>
      <c r="ALB1" t="s">
        <v>1018</v>
      </c>
      <c r="ALC1" t="s">
        <v>1019</v>
      </c>
      <c r="ALD1" t="s">
        <v>1020</v>
      </c>
      <c r="ALE1" t="s">
        <v>1021</v>
      </c>
      <c r="ALF1" t="s">
        <v>1022</v>
      </c>
      <c r="ALG1" t="s">
        <v>1023</v>
      </c>
      <c r="ALH1" t="s">
        <v>1024</v>
      </c>
      <c r="ALI1" t="s">
        <v>1025</v>
      </c>
      <c r="ALJ1" t="s">
        <v>1026</v>
      </c>
      <c r="ALK1" t="s">
        <v>1027</v>
      </c>
      <c r="ALL1" t="s">
        <v>1028</v>
      </c>
      <c r="ALM1" t="s">
        <v>1029</v>
      </c>
      <c r="ALN1" t="s">
        <v>1030</v>
      </c>
      <c r="ALO1" t="s">
        <v>1031</v>
      </c>
      <c r="ALP1" t="s">
        <v>1032</v>
      </c>
      <c r="ALQ1" t="s">
        <v>1033</v>
      </c>
      <c r="ALR1" t="s">
        <v>1034</v>
      </c>
      <c r="ALS1" t="s">
        <v>1035</v>
      </c>
      <c r="ALT1" t="s">
        <v>1036</v>
      </c>
      <c r="ALU1" t="s">
        <v>1037</v>
      </c>
      <c r="ALV1" t="s">
        <v>1038</v>
      </c>
      <c r="ALW1" t="s">
        <v>1039</v>
      </c>
      <c r="ALX1" t="s">
        <v>1040</v>
      </c>
      <c r="ALY1" t="s">
        <v>1041</v>
      </c>
      <c r="ALZ1" t="s">
        <v>1042</v>
      </c>
      <c r="AMA1" t="s">
        <v>1043</v>
      </c>
      <c r="AMB1" t="s">
        <v>1044</v>
      </c>
      <c r="AMC1" t="s">
        <v>1045</v>
      </c>
      <c r="AMD1" t="s">
        <v>1046</v>
      </c>
      <c r="AME1" t="s">
        <v>1047</v>
      </c>
      <c r="AMF1" t="s">
        <v>1048</v>
      </c>
      <c r="AMG1" t="s">
        <v>1049</v>
      </c>
      <c r="AMH1" t="s">
        <v>1050</v>
      </c>
      <c r="AMI1" t="s">
        <v>1051</v>
      </c>
      <c r="AMJ1" t="s">
        <v>1052</v>
      </c>
      <c r="AMK1" t="s">
        <v>1053</v>
      </c>
      <c r="AML1" t="s">
        <v>1054</v>
      </c>
      <c r="AMM1" t="s">
        <v>1055</v>
      </c>
      <c r="AMN1" t="s">
        <v>1056</v>
      </c>
      <c r="AMO1" t="s">
        <v>1057</v>
      </c>
      <c r="AMP1" t="s">
        <v>1058</v>
      </c>
      <c r="AMQ1" t="s">
        <v>1059</v>
      </c>
      <c r="AMR1" t="s">
        <v>1060</v>
      </c>
      <c r="AMS1" t="s">
        <v>1061</v>
      </c>
      <c r="AMT1" t="s">
        <v>1062</v>
      </c>
      <c r="AMU1" t="s">
        <v>1063</v>
      </c>
      <c r="AMV1" t="s">
        <v>1064</v>
      </c>
      <c r="AMW1" t="s">
        <v>1065</v>
      </c>
      <c r="AMX1" t="s">
        <v>1066</v>
      </c>
      <c r="AMY1" t="s">
        <v>1067</v>
      </c>
      <c r="AMZ1" t="s">
        <v>1068</v>
      </c>
      <c r="ANA1" t="s">
        <v>1069</v>
      </c>
      <c r="ANB1" t="s">
        <v>1070</v>
      </c>
      <c r="ANC1" t="s">
        <v>1071</v>
      </c>
      <c r="AND1" t="s">
        <v>1072</v>
      </c>
      <c r="ANE1" t="s">
        <v>1073</v>
      </c>
      <c r="ANF1" t="s">
        <v>1074</v>
      </c>
      <c r="ANG1" t="s">
        <v>1075</v>
      </c>
      <c r="ANH1" t="s">
        <v>1076</v>
      </c>
      <c r="ANI1" t="s">
        <v>1077</v>
      </c>
      <c r="ANJ1" t="s">
        <v>1078</v>
      </c>
      <c r="ANK1" t="s">
        <v>1079</v>
      </c>
      <c r="ANL1" t="s">
        <v>1080</v>
      </c>
      <c r="ANM1" t="s">
        <v>1081</v>
      </c>
      <c r="ANN1" t="s">
        <v>1082</v>
      </c>
      <c r="ANO1" t="s">
        <v>1083</v>
      </c>
      <c r="ANP1" t="s">
        <v>1084</v>
      </c>
      <c r="ANQ1" t="s">
        <v>1085</v>
      </c>
      <c r="ANR1" t="s">
        <v>1086</v>
      </c>
      <c r="ANS1" t="s">
        <v>1087</v>
      </c>
      <c r="ANT1" t="s">
        <v>1088</v>
      </c>
      <c r="ANU1" t="s">
        <v>1089</v>
      </c>
      <c r="ANV1" t="s">
        <v>1090</v>
      </c>
      <c r="ANW1" t="s">
        <v>1091</v>
      </c>
      <c r="ANX1" t="s">
        <v>1092</v>
      </c>
      <c r="ANY1" t="s">
        <v>1093</v>
      </c>
      <c r="ANZ1" t="s">
        <v>1094</v>
      </c>
      <c r="AOA1" t="s">
        <v>1095</v>
      </c>
      <c r="AOB1" t="s">
        <v>1096</v>
      </c>
      <c r="AOC1" t="s">
        <v>1097</v>
      </c>
      <c r="AOD1" t="s">
        <v>1098</v>
      </c>
      <c r="AOE1" t="s">
        <v>1099</v>
      </c>
      <c r="AOF1" t="s">
        <v>1100</v>
      </c>
      <c r="AOG1" t="s">
        <v>1101</v>
      </c>
      <c r="AOH1" t="s">
        <v>1102</v>
      </c>
      <c r="AOI1" t="s">
        <v>1103</v>
      </c>
      <c r="AOJ1" t="s">
        <v>1104</v>
      </c>
      <c r="AOK1" t="s">
        <v>1105</v>
      </c>
      <c r="AOL1" t="s">
        <v>1106</v>
      </c>
      <c r="AOM1" t="s">
        <v>1107</v>
      </c>
      <c r="AON1" t="s">
        <v>1108</v>
      </c>
      <c r="AOO1" t="s">
        <v>1109</v>
      </c>
      <c r="AOP1" t="s">
        <v>1110</v>
      </c>
      <c r="AOQ1" t="s">
        <v>1111</v>
      </c>
      <c r="AOR1" t="s">
        <v>1112</v>
      </c>
      <c r="AOS1" t="s">
        <v>1113</v>
      </c>
      <c r="AOT1" t="s">
        <v>1114</v>
      </c>
      <c r="AOU1" t="s">
        <v>1115</v>
      </c>
      <c r="AOV1" t="s">
        <v>1116</v>
      </c>
      <c r="AOW1" t="s">
        <v>1117</v>
      </c>
      <c r="AOX1" t="s">
        <v>1118</v>
      </c>
      <c r="AOY1" t="s">
        <v>1119</v>
      </c>
      <c r="AOZ1" t="s">
        <v>1120</v>
      </c>
      <c r="APA1" t="s">
        <v>1121</v>
      </c>
      <c r="APB1" t="s">
        <v>1122</v>
      </c>
      <c r="APC1" t="s">
        <v>1123</v>
      </c>
      <c r="APD1" t="s">
        <v>1124</v>
      </c>
      <c r="APE1" t="s">
        <v>1125</v>
      </c>
      <c r="APF1" t="s">
        <v>1126</v>
      </c>
      <c r="APG1" t="s">
        <v>1127</v>
      </c>
      <c r="APH1" t="s">
        <v>1128</v>
      </c>
      <c r="API1" t="s">
        <v>1129</v>
      </c>
      <c r="APJ1" t="s">
        <v>1130</v>
      </c>
      <c r="APK1" t="s">
        <v>1131</v>
      </c>
      <c r="APL1" t="s">
        <v>1132</v>
      </c>
      <c r="APM1" t="s">
        <v>1133</v>
      </c>
      <c r="APN1" t="s">
        <v>1134</v>
      </c>
      <c r="APO1" t="s">
        <v>1135</v>
      </c>
      <c r="APP1" t="s">
        <v>1136</v>
      </c>
      <c r="APQ1" t="s">
        <v>1137</v>
      </c>
      <c r="APR1" t="s">
        <v>1138</v>
      </c>
      <c r="APS1" t="s">
        <v>1139</v>
      </c>
      <c r="APT1" t="s">
        <v>1140</v>
      </c>
      <c r="APU1" t="s">
        <v>1141</v>
      </c>
      <c r="APV1" t="s">
        <v>1142</v>
      </c>
      <c r="APW1" t="s">
        <v>1143</v>
      </c>
      <c r="APX1" t="s">
        <v>1144</v>
      </c>
      <c r="APY1" t="s">
        <v>1145</v>
      </c>
      <c r="APZ1" t="s">
        <v>1146</v>
      </c>
      <c r="AQA1" t="s">
        <v>1147</v>
      </c>
      <c r="AQB1" t="s">
        <v>1148</v>
      </c>
      <c r="AQC1" t="s">
        <v>1149</v>
      </c>
      <c r="AQD1" t="s">
        <v>1150</v>
      </c>
      <c r="AQE1" t="s">
        <v>1151</v>
      </c>
      <c r="AQF1" t="s">
        <v>1152</v>
      </c>
      <c r="AQG1" t="s">
        <v>1153</v>
      </c>
      <c r="AQH1" t="s">
        <v>1154</v>
      </c>
      <c r="AQI1" t="s">
        <v>1155</v>
      </c>
      <c r="AQJ1" t="s">
        <v>1156</v>
      </c>
      <c r="AQK1" t="s">
        <v>1157</v>
      </c>
      <c r="AQL1" t="s">
        <v>1158</v>
      </c>
      <c r="AQM1" t="s">
        <v>1159</v>
      </c>
      <c r="AQN1" t="s">
        <v>1160</v>
      </c>
      <c r="AQO1" t="s">
        <v>1161</v>
      </c>
      <c r="AQP1" t="s">
        <v>1162</v>
      </c>
      <c r="AQQ1" t="s">
        <v>1163</v>
      </c>
      <c r="AQR1" t="s">
        <v>1164</v>
      </c>
      <c r="AQS1" t="s">
        <v>1165</v>
      </c>
      <c r="AQT1" t="s">
        <v>1166</v>
      </c>
      <c r="AQU1" t="s">
        <v>1167</v>
      </c>
      <c r="AQV1" t="s">
        <v>1168</v>
      </c>
      <c r="AQW1" t="s">
        <v>1169</v>
      </c>
      <c r="AQX1" t="s">
        <v>1170</v>
      </c>
      <c r="AQY1" t="s">
        <v>1171</v>
      </c>
      <c r="AQZ1" t="s">
        <v>1172</v>
      </c>
      <c r="ARA1" t="s">
        <v>1173</v>
      </c>
      <c r="ARB1" t="s">
        <v>1174</v>
      </c>
      <c r="ARC1" t="s">
        <v>1175</v>
      </c>
      <c r="ARD1" t="s">
        <v>1176</v>
      </c>
      <c r="ARE1" t="s">
        <v>1177</v>
      </c>
      <c r="ARF1" t="s">
        <v>1178</v>
      </c>
      <c r="ARG1" t="s">
        <v>1179</v>
      </c>
      <c r="ARH1" t="s">
        <v>1180</v>
      </c>
      <c r="ARI1" t="s">
        <v>1181</v>
      </c>
      <c r="ARJ1" t="s">
        <v>1182</v>
      </c>
      <c r="ARK1" t="s">
        <v>1183</v>
      </c>
      <c r="ARL1" t="s">
        <v>1184</v>
      </c>
      <c r="ARM1" t="s">
        <v>1185</v>
      </c>
      <c r="ARN1" t="s">
        <v>1186</v>
      </c>
      <c r="ARO1" t="s">
        <v>1187</v>
      </c>
      <c r="ARP1" t="s">
        <v>1188</v>
      </c>
      <c r="ARQ1" t="s">
        <v>1189</v>
      </c>
      <c r="ARR1" t="s">
        <v>1190</v>
      </c>
      <c r="ARS1" t="s">
        <v>1191</v>
      </c>
      <c r="ART1" t="s">
        <v>1192</v>
      </c>
      <c r="ARU1" t="s">
        <v>1193</v>
      </c>
      <c r="ARV1" t="s">
        <v>1194</v>
      </c>
      <c r="ARW1" t="s">
        <v>1195</v>
      </c>
      <c r="ARX1" t="s">
        <v>1196</v>
      </c>
      <c r="ARY1" t="s">
        <v>1197</v>
      </c>
      <c r="ARZ1" t="s">
        <v>1198</v>
      </c>
      <c r="ASA1" t="s">
        <v>1199</v>
      </c>
      <c r="ASB1" t="s">
        <v>1200</v>
      </c>
      <c r="ASC1" t="s">
        <v>1201</v>
      </c>
      <c r="ASD1" t="s">
        <v>1202</v>
      </c>
      <c r="ASE1" t="s">
        <v>1203</v>
      </c>
      <c r="ASF1" t="s">
        <v>1204</v>
      </c>
      <c r="ASG1" t="s">
        <v>1205</v>
      </c>
      <c r="ASH1" t="s">
        <v>1206</v>
      </c>
      <c r="ASI1" t="s">
        <v>1207</v>
      </c>
      <c r="ASJ1" t="s">
        <v>1208</v>
      </c>
      <c r="ASK1" t="s">
        <v>1209</v>
      </c>
      <c r="ASL1" t="s">
        <v>1210</v>
      </c>
      <c r="ASM1" t="s">
        <v>1211</v>
      </c>
      <c r="ASN1" t="s">
        <v>1212</v>
      </c>
      <c r="ASO1" t="s">
        <v>1213</v>
      </c>
      <c r="ASP1" t="s">
        <v>1214</v>
      </c>
      <c r="ASQ1" t="s">
        <v>1215</v>
      </c>
      <c r="ASR1" t="s">
        <v>1216</v>
      </c>
      <c r="ASS1" t="s">
        <v>1217</v>
      </c>
      <c r="AST1" t="s">
        <v>1218</v>
      </c>
      <c r="ASU1" t="s">
        <v>1219</v>
      </c>
      <c r="ASV1" t="s">
        <v>1220</v>
      </c>
      <c r="ASW1" t="s">
        <v>1221</v>
      </c>
      <c r="ASX1" t="s">
        <v>1222</v>
      </c>
      <c r="ASY1" t="s">
        <v>1223</v>
      </c>
      <c r="ASZ1" t="s">
        <v>1224</v>
      </c>
      <c r="ATA1" t="s">
        <v>1225</v>
      </c>
      <c r="ATB1" t="s">
        <v>1226</v>
      </c>
      <c r="ATC1" t="s">
        <v>1227</v>
      </c>
      <c r="ATD1" t="s">
        <v>1228</v>
      </c>
      <c r="ATE1" t="s">
        <v>1229</v>
      </c>
      <c r="ATF1" t="s">
        <v>1230</v>
      </c>
      <c r="ATG1" t="s">
        <v>1231</v>
      </c>
      <c r="ATH1" t="s">
        <v>1232</v>
      </c>
      <c r="ATI1" t="s">
        <v>1233</v>
      </c>
      <c r="ATJ1" t="s">
        <v>1234</v>
      </c>
      <c r="ATK1" t="s">
        <v>1235</v>
      </c>
      <c r="ATL1" t="s">
        <v>1236</v>
      </c>
      <c r="ATM1" t="s">
        <v>1237</v>
      </c>
      <c r="ATN1" t="s">
        <v>1238</v>
      </c>
      <c r="ATO1" t="s">
        <v>1239</v>
      </c>
      <c r="ATP1" t="s">
        <v>1240</v>
      </c>
      <c r="ATQ1" t="s">
        <v>1241</v>
      </c>
      <c r="ATR1" t="s">
        <v>1242</v>
      </c>
      <c r="ATS1" t="s">
        <v>1243</v>
      </c>
      <c r="ATT1" t="s">
        <v>1244</v>
      </c>
      <c r="ATU1" t="s">
        <v>1245</v>
      </c>
      <c r="ATV1" t="s">
        <v>1246</v>
      </c>
      <c r="ATW1" t="s">
        <v>1247</v>
      </c>
      <c r="ATX1" t="s">
        <v>1248</v>
      </c>
      <c r="ATY1" t="s">
        <v>1249</v>
      </c>
      <c r="ATZ1" t="s">
        <v>1250</v>
      </c>
      <c r="AUA1" t="s">
        <v>1251</v>
      </c>
      <c r="AUB1" t="s">
        <v>1252</v>
      </c>
      <c r="AUC1" t="s">
        <v>1253</v>
      </c>
      <c r="AUD1" t="s">
        <v>1254</v>
      </c>
      <c r="AUE1" t="s">
        <v>1255</v>
      </c>
      <c r="AUF1" t="s">
        <v>1256</v>
      </c>
      <c r="AUG1" t="s">
        <v>1257</v>
      </c>
      <c r="AUH1" t="s">
        <v>1258</v>
      </c>
      <c r="AUI1" t="s">
        <v>1259</v>
      </c>
      <c r="AUJ1" t="s">
        <v>1260</v>
      </c>
      <c r="AUK1" t="s">
        <v>1261</v>
      </c>
      <c r="AUL1" t="s">
        <v>1262</v>
      </c>
      <c r="AUM1" t="s">
        <v>1263</v>
      </c>
      <c r="AUN1" t="s">
        <v>1264</v>
      </c>
      <c r="AUO1" t="s">
        <v>1265</v>
      </c>
      <c r="AUP1" t="s">
        <v>1266</v>
      </c>
      <c r="AUQ1" t="s">
        <v>1267</v>
      </c>
      <c r="AUR1" t="s">
        <v>1268</v>
      </c>
      <c r="AUS1" t="s">
        <v>1269</v>
      </c>
      <c r="AUT1" t="s">
        <v>1270</v>
      </c>
      <c r="AUU1" t="s">
        <v>1271</v>
      </c>
      <c r="AUV1" t="s">
        <v>1272</v>
      </c>
      <c r="AUW1" t="s">
        <v>1273</v>
      </c>
      <c r="AUX1" t="s">
        <v>1274</v>
      </c>
      <c r="AUY1" t="s">
        <v>1275</v>
      </c>
      <c r="AUZ1" t="s">
        <v>1276</v>
      </c>
      <c r="AVA1" t="s">
        <v>1277</v>
      </c>
      <c r="AVB1" t="s">
        <v>1278</v>
      </c>
      <c r="AVC1" t="s">
        <v>1279</v>
      </c>
      <c r="AVD1" t="s">
        <v>1280</v>
      </c>
      <c r="AVE1" t="s">
        <v>1281</v>
      </c>
      <c r="AVF1" t="s">
        <v>1282</v>
      </c>
      <c r="AVG1" t="s">
        <v>1283</v>
      </c>
      <c r="AVH1" t="s">
        <v>1284</v>
      </c>
      <c r="AVI1" t="s">
        <v>1285</v>
      </c>
      <c r="AVJ1" t="s">
        <v>1286</v>
      </c>
      <c r="AVK1" t="s">
        <v>1287</v>
      </c>
      <c r="AVL1" t="s">
        <v>1288</v>
      </c>
      <c r="AVM1" t="s">
        <v>1289</v>
      </c>
      <c r="AVN1" t="s">
        <v>1290</v>
      </c>
      <c r="AVO1" t="s">
        <v>1291</v>
      </c>
      <c r="AVP1" t="s">
        <v>1292</v>
      </c>
      <c r="AVQ1" t="s">
        <v>1289</v>
      </c>
      <c r="AVR1" t="s">
        <v>1293</v>
      </c>
      <c r="AVS1" t="s">
        <v>1294</v>
      </c>
      <c r="AVT1" t="s">
        <v>1295</v>
      </c>
      <c r="AVU1" t="s">
        <v>1296</v>
      </c>
      <c r="AVV1" t="s">
        <v>1297</v>
      </c>
      <c r="AVW1" t="s">
        <v>1298</v>
      </c>
      <c r="AVX1" t="s">
        <v>1299</v>
      </c>
      <c r="AVY1" t="s">
        <v>1300</v>
      </c>
      <c r="AVZ1" t="s">
        <v>1301</v>
      </c>
      <c r="AWA1" t="s">
        <v>1302</v>
      </c>
      <c r="AWB1" t="s">
        <v>1303</v>
      </c>
      <c r="AWC1" t="s">
        <v>1304</v>
      </c>
      <c r="AWD1" t="s">
        <v>1305</v>
      </c>
      <c r="AWE1" t="s">
        <v>1306</v>
      </c>
      <c r="AWF1" t="s">
        <v>1307</v>
      </c>
      <c r="AWG1" t="s">
        <v>1308</v>
      </c>
      <c r="AWH1" t="s">
        <v>1309</v>
      </c>
      <c r="AWI1" t="s">
        <v>1310</v>
      </c>
      <c r="AWJ1" t="s">
        <v>1311</v>
      </c>
      <c r="AWK1" t="s">
        <v>1312</v>
      </c>
      <c r="AWL1" t="s">
        <v>1313</v>
      </c>
      <c r="AWM1" t="s">
        <v>1314</v>
      </c>
      <c r="AWN1" t="s">
        <v>1315</v>
      </c>
      <c r="AWO1" t="s">
        <v>1316</v>
      </c>
      <c r="AWP1" t="s">
        <v>1317</v>
      </c>
      <c r="AWQ1" t="s">
        <v>1318</v>
      </c>
      <c r="AWR1" t="s">
        <v>1319</v>
      </c>
      <c r="AWS1" t="s">
        <v>1320</v>
      </c>
      <c r="AWT1" t="s">
        <v>1321</v>
      </c>
      <c r="AWU1" t="s">
        <v>1322</v>
      </c>
      <c r="AWV1" t="s">
        <v>1323</v>
      </c>
      <c r="AWW1" t="s">
        <v>1324</v>
      </c>
      <c r="AWX1" t="s">
        <v>1325</v>
      </c>
      <c r="AWY1" t="s">
        <v>1326</v>
      </c>
      <c r="AWZ1" t="s">
        <v>1327</v>
      </c>
      <c r="AXA1" t="s">
        <v>1328</v>
      </c>
      <c r="AXB1" t="s">
        <v>1329</v>
      </c>
      <c r="AXC1" t="s">
        <v>1330</v>
      </c>
      <c r="AXD1" t="s">
        <v>1331</v>
      </c>
      <c r="AXE1" t="s">
        <v>1332</v>
      </c>
      <c r="AXF1" t="s">
        <v>1333</v>
      </c>
      <c r="AXG1" t="s">
        <v>1334</v>
      </c>
      <c r="AXH1" t="s">
        <v>1335</v>
      </c>
      <c r="AXI1" t="s">
        <v>1336</v>
      </c>
      <c r="AXJ1" t="s">
        <v>1337</v>
      </c>
      <c r="AXK1" t="s">
        <v>1338</v>
      </c>
      <c r="AXL1" t="s">
        <v>1339</v>
      </c>
      <c r="AXM1" t="s">
        <v>1340</v>
      </c>
      <c r="AXN1" t="s">
        <v>1341</v>
      </c>
      <c r="AXO1" t="s">
        <v>1342</v>
      </c>
      <c r="AXP1" t="s">
        <v>1343</v>
      </c>
      <c r="AXQ1" t="s">
        <v>1344</v>
      </c>
      <c r="AXR1" t="s">
        <v>1345</v>
      </c>
      <c r="AXS1" t="s">
        <v>1346</v>
      </c>
      <c r="AXT1" t="s">
        <v>1347</v>
      </c>
      <c r="AXU1" t="s">
        <v>1348</v>
      </c>
      <c r="AXV1" t="s">
        <v>1349</v>
      </c>
      <c r="AXW1" t="s">
        <v>1350</v>
      </c>
      <c r="AXX1" t="s">
        <v>1351</v>
      </c>
      <c r="AXY1" t="s">
        <v>1352</v>
      </c>
      <c r="AXZ1" t="s">
        <v>1353</v>
      </c>
      <c r="AYA1" t="s">
        <v>1354</v>
      </c>
      <c r="AYB1" t="s">
        <v>1355</v>
      </c>
      <c r="AYC1" t="s">
        <v>1356</v>
      </c>
      <c r="AYD1" t="s">
        <v>1357</v>
      </c>
      <c r="AYE1" t="s">
        <v>1358</v>
      </c>
      <c r="AYF1" t="s">
        <v>1359</v>
      </c>
      <c r="AYG1" t="s">
        <v>1360</v>
      </c>
      <c r="AYH1" t="s">
        <v>1361</v>
      </c>
      <c r="AYI1" t="s">
        <v>1362</v>
      </c>
      <c r="AYJ1" t="s">
        <v>1363</v>
      </c>
      <c r="AYK1" t="s">
        <v>1364</v>
      </c>
      <c r="AYL1" t="s">
        <v>1365</v>
      </c>
      <c r="AYM1" t="s">
        <v>1366</v>
      </c>
      <c r="AYN1" t="s">
        <v>1367</v>
      </c>
      <c r="AYO1" t="s">
        <v>1368</v>
      </c>
      <c r="AYP1" t="s">
        <v>1369</v>
      </c>
      <c r="AYQ1" t="s">
        <v>1370</v>
      </c>
      <c r="AYR1" t="s">
        <v>1371</v>
      </c>
      <c r="AYS1" t="s">
        <v>1372</v>
      </c>
      <c r="AYT1" t="s">
        <v>1373</v>
      </c>
      <c r="AYU1" t="s">
        <v>1374</v>
      </c>
      <c r="AYV1" t="s">
        <v>1375</v>
      </c>
      <c r="AYW1" t="s">
        <v>1376</v>
      </c>
      <c r="AYX1" t="s">
        <v>1377</v>
      </c>
      <c r="AYY1" t="s">
        <v>1378</v>
      </c>
      <c r="AYZ1" t="s">
        <v>1379</v>
      </c>
      <c r="AZA1" t="s">
        <v>1380</v>
      </c>
      <c r="AZB1" t="s">
        <v>1381</v>
      </c>
      <c r="AZC1" t="s">
        <v>1382</v>
      </c>
      <c r="AZD1" t="s">
        <v>1383</v>
      </c>
      <c r="AZE1" t="s">
        <v>1384</v>
      </c>
      <c r="AZF1" t="s">
        <v>1385</v>
      </c>
      <c r="AZG1" t="s">
        <v>1386</v>
      </c>
      <c r="AZH1" t="s">
        <v>1387</v>
      </c>
      <c r="AZI1" t="s">
        <v>1388</v>
      </c>
      <c r="AZJ1" t="s">
        <v>1389</v>
      </c>
      <c r="AZK1" t="s">
        <v>1390</v>
      </c>
      <c r="AZL1" t="s">
        <v>1391</v>
      </c>
      <c r="AZM1" t="s">
        <v>1392</v>
      </c>
      <c r="AZN1" t="s">
        <v>1393</v>
      </c>
      <c r="AZO1" t="s">
        <v>1394</v>
      </c>
      <c r="AZP1" t="s">
        <v>1395</v>
      </c>
      <c r="AZQ1" t="s">
        <v>1396</v>
      </c>
      <c r="AZR1" t="s">
        <v>1397</v>
      </c>
      <c r="AZS1" t="s">
        <v>1398</v>
      </c>
      <c r="AZT1" t="s">
        <v>1399</v>
      </c>
      <c r="AZU1" t="s">
        <v>1400</v>
      </c>
      <c r="AZV1" t="s">
        <v>1401</v>
      </c>
      <c r="AZW1" t="s">
        <v>1402</v>
      </c>
      <c r="AZX1" t="s">
        <v>1403</v>
      </c>
      <c r="AZY1" t="s">
        <v>1404</v>
      </c>
      <c r="AZZ1" t="s">
        <v>1405</v>
      </c>
      <c r="BAA1" t="s">
        <v>1406</v>
      </c>
      <c r="BAB1" t="s">
        <v>1407</v>
      </c>
      <c r="BAC1" t="s">
        <v>1408</v>
      </c>
      <c r="BAD1" t="s">
        <v>1409</v>
      </c>
      <c r="BAE1" t="s">
        <v>1410</v>
      </c>
      <c r="BAF1" t="s">
        <v>1411</v>
      </c>
      <c r="BAG1" t="s">
        <v>1412</v>
      </c>
      <c r="BAH1" t="s">
        <v>1413</v>
      </c>
      <c r="BAI1" t="s">
        <v>1414</v>
      </c>
      <c r="BAJ1" t="s">
        <v>1415</v>
      </c>
      <c r="BAK1" t="s">
        <v>1416</v>
      </c>
      <c r="BAL1" t="s">
        <v>1417</v>
      </c>
      <c r="BAM1" t="s">
        <v>1418</v>
      </c>
      <c r="BAN1" t="s">
        <v>1419</v>
      </c>
      <c r="BAO1" t="s">
        <v>1420</v>
      </c>
      <c r="BAP1" t="s">
        <v>1421</v>
      </c>
      <c r="BAQ1" t="s">
        <v>1422</v>
      </c>
      <c r="BAR1" t="s">
        <v>1423</v>
      </c>
      <c r="BAS1" t="s">
        <v>1424</v>
      </c>
      <c r="BAT1" t="s">
        <v>1425</v>
      </c>
      <c r="BAU1" t="s">
        <v>1426</v>
      </c>
      <c r="BAV1" t="s">
        <v>1427</v>
      </c>
      <c r="BAW1" t="s">
        <v>1428</v>
      </c>
      <c r="BAX1" t="s">
        <v>1429</v>
      </c>
      <c r="BAY1" t="s">
        <v>1430</v>
      </c>
      <c r="BAZ1" t="s">
        <v>1431</v>
      </c>
      <c r="BBA1" t="s">
        <v>1432</v>
      </c>
      <c r="BBB1" t="s">
        <v>1433</v>
      </c>
      <c r="BBC1" t="s">
        <v>1434</v>
      </c>
      <c r="BBD1" t="s">
        <v>1435</v>
      </c>
      <c r="BBE1" t="s">
        <v>1436</v>
      </c>
      <c r="BBF1" t="s">
        <v>1437</v>
      </c>
      <c r="BBG1" t="s">
        <v>1438</v>
      </c>
      <c r="BBH1" t="s">
        <v>1439</v>
      </c>
      <c r="BBI1" t="s">
        <v>1440</v>
      </c>
      <c r="BBJ1" t="s">
        <v>1441</v>
      </c>
      <c r="BBK1" t="s">
        <v>1442</v>
      </c>
      <c r="BBL1" t="s">
        <v>1443</v>
      </c>
      <c r="BBM1" t="s">
        <v>1444</v>
      </c>
      <c r="BBN1" t="s">
        <v>1445</v>
      </c>
      <c r="BBO1" t="s">
        <v>1446</v>
      </c>
      <c r="BBP1" t="s">
        <v>1447</v>
      </c>
      <c r="BBQ1" t="s">
        <v>1448</v>
      </c>
      <c r="BBR1" t="s">
        <v>1449</v>
      </c>
      <c r="BBS1" t="s">
        <v>1450</v>
      </c>
      <c r="BBT1" t="s">
        <v>1451</v>
      </c>
      <c r="BBU1" t="s">
        <v>1452</v>
      </c>
      <c r="BBV1" t="s">
        <v>1453</v>
      </c>
      <c r="BBW1" t="s">
        <v>1454</v>
      </c>
      <c r="BBX1" t="s">
        <v>1455</v>
      </c>
      <c r="BBY1" t="s">
        <v>1456</v>
      </c>
      <c r="BBZ1" t="s">
        <v>1457</v>
      </c>
      <c r="BCA1" t="s">
        <v>1458</v>
      </c>
      <c r="BCB1" t="s">
        <v>1459</v>
      </c>
      <c r="BCC1" t="s">
        <v>1460</v>
      </c>
      <c r="BCD1" t="s">
        <v>1461</v>
      </c>
      <c r="BCE1" t="s">
        <v>1462</v>
      </c>
      <c r="BCF1" t="s">
        <v>1463</v>
      </c>
      <c r="BCG1" t="s">
        <v>1464</v>
      </c>
      <c r="BCH1" t="s">
        <v>1465</v>
      </c>
      <c r="BCI1" t="s">
        <v>1466</v>
      </c>
      <c r="BCJ1" t="s">
        <v>1467</v>
      </c>
      <c r="BCK1" t="s">
        <v>1468</v>
      </c>
      <c r="BCL1" t="s">
        <v>1469</v>
      </c>
      <c r="BCM1" t="s">
        <v>1470</v>
      </c>
      <c r="BCN1" t="s">
        <v>1471</v>
      </c>
      <c r="BCO1" t="s">
        <v>1472</v>
      </c>
      <c r="BCP1" t="s">
        <v>1473</v>
      </c>
      <c r="BCQ1" t="s">
        <v>1474</v>
      </c>
      <c r="BCR1" t="s">
        <v>1475</v>
      </c>
      <c r="BCS1" t="s">
        <v>1476</v>
      </c>
      <c r="BCT1" t="s">
        <v>1477</v>
      </c>
      <c r="BCU1" t="s">
        <v>1478</v>
      </c>
      <c r="BCV1" t="s">
        <v>1479</v>
      </c>
      <c r="BCW1" t="s">
        <v>1480</v>
      </c>
      <c r="BCX1" t="s">
        <v>1481</v>
      </c>
      <c r="BCY1" t="s">
        <v>1482</v>
      </c>
      <c r="BCZ1" t="s">
        <v>1481</v>
      </c>
      <c r="BDA1" t="s">
        <v>1483</v>
      </c>
      <c r="BDB1" t="s">
        <v>1484</v>
      </c>
      <c r="BDC1" t="s">
        <v>1485</v>
      </c>
      <c r="BDD1" t="s">
        <v>1486</v>
      </c>
      <c r="BDE1" t="s">
        <v>1487</v>
      </c>
      <c r="BDF1" t="s">
        <v>1488</v>
      </c>
      <c r="BDG1" t="s">
        <v>1489</v>
      </c>
      <c r="BDH1" t="s">
        <v>1490</v>
      </c>
      <c r="BDI1" t="s">
        <v>1491</v>
      </c>
      <c r="BDJ1" t="s">
        <v>1492</v>
      </c>
      <c r="BDK1" t="s">
        <v>1493</v>
      </c>
      <c r="BDL1" t="s">
        <v>1494</v>
      </c>
      <c r="BDM1" t="s">
        <v>1495</v>
      </c>
      <c r="BDN1" t="s">
        <v>1496</v>
      </c>
      <c r="BDO1" t="s">
        <v>1497</v>
      </c>
      <c r="BDP1" t="s">
        <v>1498</v>
      </c>
      <c r="BDQ1" t="s">
        <v>1499</v>
      </c>
      <c r="BDR1" t="s">
        <v>1500</v>
      </c>
      <c r="BDS1" t="s">
        <v>1501</v>
      </c>
      <c r="BDT1" t="s">
        <v>1502</v>
      </c>
      <c r="BDU1" t="s">
        <v>1503</v>
      </c>
      <c r="BDV1" t="s">
        <v>1504</v>
      </c>
      <c r="BDW1" t="s">
        <v>1505</v>
      </c>
      <c r="BDX1" t="s">
        <v>1506</v>
      </c>
      <c r="BDY1" t="s">
        <v>1507</v>
      </c>
      <c r="BDZ1" t="s">
        <v>1508</v>
      </c>
      <c r="BEA1" t="s">
        <v>1509</v>
      </c>
      <c r="BEB1" t="s">
        <v>1510</v>
      </c>
      <c r="BEC1" t="s">
        <v>1511</v>
      </c>
      <c r="BED1" t="s">
        <v>1512</v>
      </c>
      <c r="BEE1" t="s">
        <v>1513</v>
      </c>
      <c r="BEF1" t="s">
        <v>1514</v>
      </c>
      <c r="BEG1" t="s">
        <v>1515</v>
      </c>
    </row>
  </sheetData>
  <conditionalFormatting sqref="NF1">
    <cfRule type="duplicateValues" dxfId="1" priority="2"/>
  </conditionalFormatting>
  <conditionalFormatting sqref="PE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LION-LOP</vt:lpstr>
      <vt:lpstr>2BRPurchase</vt:lpstr>
      <vt:lpstr>1BrRefi</vt:lpstr>
      <vt:lpstr>2BrRefi</vt:lpstr>
      <vt:lpstr>1BRPurchase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himavegi@gmail.com</cp:lastModifiedBy>
  <dcterms:created xsi:type="dcterms:W3CDTF">2025-04-21T17:25:43Z</dcterms:created>
  <dcterms:modified xsi:type="dcterms:W3CDTF">2025-07-30T19:24:00Z</dcterms:modified>
</cp:coreProperties>
</file>