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<sst xmlns="http://schemas.openxmlformats.org/spreadsheetml/2006/main" count="7" uniqueCount="7">
  <si>
    <t>Type</t>
  </si>
  <si>
    <t>FileCount</t>
  </si>
  <si>
    <t>%Files</t>
  </si>
  <si>
    <t>Clique</t>
  </si>
  <si>
    <t>UnhealthyInheritance</t>
  </si>
  <si>
    <t>PackageCycle</t>
  </si>
  <si>
    <t>Project Total</t>
  </si>
</sst>
</file>

<file path=xl/styles.xml><?xml version="1.0" encoding="utf-8"?>
<styleSheet xmlns="http://schemas.openxmlformats.org/spreadsheetml/2006/main">
  <numFmts count="2">
    <numFmt numFmtId="164" formatCode="##.00%"/>
    <numFmt numFmtId="165" formatCode="#,##0.00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10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rgb="00B0F0"/>
      </patternFill>
    </fill>
    <fill>
      <patternFill patternType="solid">
        <fgColor rgb="00B0F0"/>
      </patternFill>
    </fill>
    <fill>
      <patternFill patternType="none">
        <fgColor rgb="92D050"/>
      </patternFill>
    </fill>
    <fill>
      <patternFill patternType="solid">
        <fgColor rgb="92D050"/>
      </patternFill>
    </fill>
    <fill>
      <patternFill patternType="none">
        <fgColor rgb="9BBB59"/>
      </patternFill>
    </fill>
    <fill>
      <patternFill patternType="solid">
        <fgColor rgb="9BBB5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true"/>
    <xf numFmtId="0" fontId="0" fillId="0" borderId="4" xfId="0" applyBorder="true"/>
    <xf numFmtId="0" fontId="1" fillId="0" borderId="4" xfId="0" applyBorder="true" applyFont="true"/>
    <xf numFmtId="3" fontId="0" fillId="0" borderId="0" xfId="0" applyNumberFormat="true"/>
    <xf numFmtId="3" fontId="0" fillId="0" borderId="4" xfId="0" applyBorder="true" applyNumberFormat="true"/>
    <xf numFmtId="3" fontId="0" fillId="3" borderId="4" xfId="0" applyBorder="true" applyNumberFormat="true" applyFill="true"/>
    <xf numFmtId="3" fontId="0" fillId="5" borderId="4" xfId="0" applyBorder="true" applyNumberFormat="true" applyFill="true"/>
    <xf numFmtId="3" fontId="0" fillId="7" borderId="4" xfId="0" applyBorder="true" applyNumberFormat="true" applyFill="true"/>
    <xf numFmtId="3" fontId="0" fillId="9" borderId="0" xfId="0" applyNumberFormat="true" applyFill="true"/>
    <xf numFmtId="4" fontId="0" fillId="0" borderId="0" xfId="0" applyNumberFormat="true"/>
    <xf numFmtId="164" fontId="0" fillId="0" borderId="0" xfId="0" applyNumberFormat="true"/>
    <xf numFmtId="164" fontId="1" fillId="0" borderId="0" xfId="0" applyNumberFormat="true" applyFont="true"/>
    <xf numFmtId="164" fontId="0" fillId="5" borderId="0" xfId="0" applyNumberFormat="true" applyFill="true"/>
    <xf numFmtId="165" fontId="0" fillId="5" borderId="0" xfId="0" applyNumberFormat="true" applyFill="true"/>
    <xf numFmtId="165" fontId="1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</row>
    <row r="2">
      <c r="A2" t="s">
        <v>3</v>
      </c>
      <c r="B2" t="n" s="4">
        <v>8.0</v>
      </c>
      <c r="C2" s="14">
        <f>B2/B6</f>
      </c>
    </row>
    <row r="3">
      <c r="A3" t="s">
        <v>4</v>
      </c>
      <c r="B3" t="n" s="4">
        <v>9.0</v>
      </c>
      <c r="C3" s="14">
        <f>B3/B6</f>
      </c>
    </row>
    <row r="4">
      <c r="A4" t="s">
        <v>5</v>
      </c>
      <c r="B4" t="n" s="4">
        <v>15.0</v>
      </c>
      <c r="C4" s="14">
        <f>B4/B6</f>
      </c>
    </row>
    <row r="6">
      <c r="A6" t="s" s="1">
        <v>6</v>
      </c>
      <c r="B6" t="n" s="4">
        <v>21.0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2026-03-12T02:29:26Z</dcterms:created>
  <dc:creator>Apache POI</dc:creator>
</cp:coreProperties>
</file>