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<sst xmlns="http://schemas.openxmlformats.org/spreadsheetml/2006/main" count="6" uniqueCount="6">
  <si>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Type</t>
  </si>
  <si>
    <t>FileCount</t>
  </si>
  <si>
    <t>%Files</t>
  </si>
  <si>
    <t>Clique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</si>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</sst>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5.0</v>
      </c>
      <c r="C2" s="14">
        <f>B2/B5</f>
      </c>
    </row>
    <row r="3">
      <c r="A3" t="s">
        <v>4</v>
      </c>
      <c r="B3" t="n" s="4">
        <v>10.0</v>
      </c>
      <c r="C3" s="14">
        <f>B3/B5</f>
      </c>
    </row>
    <row r="5">
      <c r="A5" t="s" s="1">
        <v>5</v>
      </c>
      <c r="B5" t="n" s="4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2026-01-29T21:23:47Z</dcterms:created>
  <dc:creator>Apache POI</dc:creator>
</cp:coreProperties>
</file>