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1075" windowHeight="1003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<sst xmlns="http://schemas.openxmlformats.org/spreadsheetml/2006/main" count="14" uniqueCount="14">
  <si>
    <t>Freq</t>
  </si>
  <si>
    <t xml:space="preserve"> Harmonic</t>
  </si>
  <si>
    <t xml:space="preserve"> V1</t>
  </si>
  <si>
    <t xml:space="preserve"> VAngle1</t>
  </si>
  <si>
    <t xml:space="preserve"> V2</t>
  </si>
  <si>
    <t xml:space="preserve"> VAngle2</t>
  </si>
  <si>
    <t xml:space="preserve"> V3</t>
  </si>
  <si>
    <t xml:space="preserve"> VAngle3</t>
  </si>
  <si>
    <t xml:space="preserve"> I1</t>
  </si>
  <si>
    <t xml:space="preserve"> IAngle1</t>
  </si>
  <si>
    <t xml:space="preserve"> I2</t>
  </si>
  <si>
    <t xml:space="preserve"> IAngle2</t>
  </si>
  <si>
    <t xml:space="preserve"> I3</t>
  </si>
  <si>
    <t xml:space="preserve"> IAngle3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</si>
</sst>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 V1</c:v>
                </c:pt>
              </c:strCache>
            </c:strRef>
          </c:tx>
          <c:marker>
            <c:symbol val="none"/>
          </c:marker>
          <c:xVal>
            <c:numRef>
              <c:f>Sheet1!$A$2:$A$190</c:f>
              <c:numCache>
                <c:formatCode>General</c:formatCode>
                <c:ptCount val="18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305</c:v>
                </c:pt>
                <c:pt idx="50">
                  <c:v>310</c:v>
                </c:pt>
                <c:pt idx="51">
                  <c:v>315</c:v>
                </c:pt>
                <c:pt idx="52">
                  <c:v>320</c:v>
                </c:pt>
                <c:pt idx="53">
                  <c:v>325</c:v>
                </c:pt>
                <c:pt idx="54">
                  <c:v>330</c:v>
                </c:pt>
                <c:pt idx="55">
                  <c:v>335</c:v>
                </c:pt>
                <c:pt idx="56">
                  <c:v>340</c:v>
                </c:pt>
                <c:pt idx="57">
                  <c:v>345</c:v>
                </c:pt>
                <c:pt idx="58">
                  <c:v>350</c:v>
                </c:pt>
                <c:pt idx="59">
                  <c:v>355</c:v>
                </c:pt>
                <c:pt idx="60">
                  <c:v>360</c:v>
                </c:pt>
                <c:pt idx="61">
                  <c:v>365</c:v>
                </c:pt>
                <c:pt idx="62">
                  <c:v>370</c:v>
                </c:pt>
                <c:pt idx="63">
                  <c:v>375</c:v>
                </c:pt>
                <c:pt idx="64">
                  <c:v>380</c:v>
                </c:pt>
                <c:pt idx="65">
                  <c:v>385</c:v>
                </c:pt>
                <c:pt idx="66">
                  <c:v>390</c:v>
                </c:pt>
                <c:pt idx="67">
                  <c:v>395</c:v>
                </c:pt>
                <c:pt idx="68">
                  <c:v>400</c:v>
                </c:pt>
                <c:pt idx="69">
                  <c:v>405</c:v>
                </c:pt>
                <c:pt idx="70">
                  <c:v>410</c:v>
                </c:pt>
                <c:pt idx="71">
                  <c:v>415</c:v>
                </c:pt>
                <c:pt idx="72">
                  <c:v>420</c:v>
                </c:pt>
                <c:pt idx="73">
                  <c:v>425</c:v>
                </c:pt>
                <c:pt idx="74">
                  <c:v>430</c:v>
                </c:pt>
                <c:pt idx="75">
                  <c:v>435</c:v>
                </c:pt>
                <c:pt idx="76">
                  <c:v>440</c:v>
                </c:pt>
                <c:pt idx="77">
                  <c:v>445</c:v>
                </c:pt>
                <c:pt idx="78">
                  <c:v>450</c:v>
                </c:pt>
                <c:pt idx="79">
                  <c:v>455</c:v>
                </c:pt>
                <c:pt idx="80">
                  <c:v>460</c:v>
                </c:pt>
                <c:pt idx="81">
                  <c:v>465</c:v>
                </c:pt>
                <c:pt idx="82">
                  <c:v>470</c:v>
                </c:pt>
                <c:pt idx="83">
                  <c:v>475</c:v>
                </c:pt>
                <c:pt idx="84">
                  <c:v>480</c:v>
                </c:pt>
                <c:pt idx="85">
                  <c:v>485</c:v>
                </c:pt>
                <c:pt idx="86">
                  <c:v>490</c:v>
                </c:pt>
                <c:pt idx="87">
                  <c:v>495</c:v>
                </c:pt>
                <c:pt idx="88">
                  <c:v>500</c:v>
                </c:pt>
                <c:pt idx="89">
                  <c:v>505</c:v>
                </c:pt>
                <c:pt idx="90">
                  <c:v>510</c:v>
                </c:pt>
                <c:pt idx="91">
                  <c:v>515</c:v>
                </c:pt>
                <c:pt idx="92">
                  <c:v>520</c:v>
                </c:pt>
                <c:pt idx="93">
                  <c:v>525</c:v>
                </c:pt>
                <c:pt idx="94">
                  <c:v>530</c:v>
                </c:pt>
                <c:pt idx="95">
                  <c:v>535</c:v>
                </c:pt>
                <c:pt idx="96">
                  <c:v>540</c:v>
                </c:pt>
                <c:pt idx="97">
                  <c:v>545</c:v>
                </c:pt>
                <c:pt idx="98">
                  <c:v>550</c:v>
                </c:pt>
                <c:pt idx="99">
                  <c:v>555</c:v>
                </c:pt>
                <c:pt idx="100">
                  <c:v>560</c:v>
                </c:pt>
                <c:pt idx="101">
                  <c:v>565</c:v>
                </c:pt>
                <c:pt idx="102">
                  <c:v>570</c:v>
                </c:pt>
                <c:pt idx="103">
                  <c:v>575</c:v>
                </c:pt>
                <c:pt idx="104">
                  <c:v>580</c:v>
                </c:pt>
                <c:pt idx="105">
                  <c:v>585</c:v>
                </c:pt>
                <c:pt idx="106">
                  <c:v>590</c:v>
                </c:pt>
                <c:pt idx="107">
                  <c:v>595</c:v>
                </c:pt>
                <c:pt idx="108">
                  <c:v>600</c:v>
                </c:pt>
                <c:pt idx="109">
                  <c:v>605</c:v>
                </c:pt>
                <c:pt idx="110">
                  <c:v>610</c:v>
                </c:pt>
                <c:pt idx="111">
                  <c:v>615</c:v>
                </c:pt>
                <c:pt idx="112">
                  <c:v>620</c:v>
                </c:pt>
                <c:pt idx="113">
                  <c:v>625</c:v>
                </c:pt>
                <c:pt idx="114">
                  <c:v>630</c:v>
                </c:pt>
                <c:pt idx="115">
                  <c:v>635</c:v>
                </c:pt>
                <c:pt idx="116">
                  <c:v>640</c:v>
                </c:pt>
                <c:pt idx="117">
                  <c:v>645</c:v>
                </c:pt>
                <c:pt idx="118">
                  <c:v>650</c:v>
                </c:pt>
                <c:pt idx="119">
                  <c:v>655</c:v>
                </c:pt>
                <c:pt idx="120">
                  <c:v>660</c:v>
                </c:pt>
                <c:pt idx="121">
                  <c:v>665</c:v>
                </c:pt>
                <c:pt idx="122">
                  <c:v>670</c:v>
                </c:pt>
                <c:pt idx="123">
                  <c:v>675</c:v>
                </c:pt>
                <c:pt idx="124">
                  <c:v>680</c:v>
                </c:pt>
                <c:pt idx="125">
                  <c:v>685</c:v>
                </c:pt>
                <c:pt idx="126">
                  <c:v>690</c:v>
                </c:pt>
                <c:pt idx="127">
                  <c:v>695</c:v>
                </c:pt>
                <c:pt idx="128">
                  <c:v>700</c:v>
                </c:pt>
                <c:pt idx="129">
                  <c:v>705</c:v>
                </c:pt>
                <c:pt idx="130">
                  <c:v>710</c:v>
                </c:pt>
                <c:pt idx="131">
                  <c:v>715</c:v>
                </c:pt>
                <c:pt idx="132">
                  <c:v>720</c:v>
                </c:pt>
                <c:pt idx="133">
                  <c:v>725</c:v>
                </c:pt>
                <c:pt idx="134">
                  <c:v>730</c:v>
                </c:pt>
                <c:pt idx="135">
                  <c:v>735</c:v>
                </c:pt>
                <c:pt idx="136">
                  <c:v>740</c:v>
                </c:pt>
                <c:pt idx="137">
                  <c:v>745</c:v>
                </c:pt>
                <c:pt idx="138">
                  <c:v>750</c:v>
                </c:pt>
                <c:pt idx="139">
                  <c:v>755</c:v>
                </c:pt>
                <c:pt idx="140">
                  <c:v>760</c:v>
                </c:pt>
                <c:pt idx="141">
                  <c:v>765</c:v>
                </c:pt>
                <c:pt idx="142">
                  <c:v>770</c:v>
                </c:pt>
                <c:pt idx="143">
                  <c:v>775</c:v>
                </c:pt>
                <c:pt idx="144">
                  <c:v>780</c:v>
                </c:pt>
                <c:pt idx="145">
                  <c:v>785</c:v>
                </c:pt>
                <c:pt idx="146">
                  <c:v>790</c:v>
                </c:pt>
                <c:pt idx="147">
                  <c:v>795</c:v>
                </c:pt>
                <c:pt idx="148">
                  <c:v>800</c:v>
                </c:pt>
                <c:pt idx="149">
                  <c:v>805</c:v>
                </c:pt>
                <c:pt idx="150">
                  <c:v>810</c:v>
                </c:pt>
                <c:pt idx="151">
                  <c:v>815</c:v>
                </c:pt>
                <c:pt idx="152">
                  <c:v>820</c:v>
                </c:pt>
                <c:pt idx="153">
                  <c:v>825</c:v>
                </c:pt>
                <c:pt idx="154">
                  <c:v>830</c:v>
                </c:pt>
                <c:pt idx="155">
                  <c:v>835</c:v>
                </c:pt>
                <c:pt idx="156">
                  <c:v>840</c:v>
                </c:pt>
                <c:pt idx="157">
                  <c:v>845</c:v>
                </c:pt>
                <c:pt idx="158">
                  <c:v>850</c:v>
                </c:pt>
                <c:pt idx="159">
                  <c:v>855</c:v>
                </c:pt>
                <c:pt idx="160">
                  <c:v>860</c:v>
                </c:pt>
                <c:pt idx="161">
                  <c:v>865</c:v>
                </c:pt>
                <c:pt idx="162">
                  <c:v>870</c:v>
                </c:pt>
                <c:pt idx="163">
                  <c:v>875</c:v>
                </c:pt>
                <c:pt idx="164">
                  <c:v>880</c:v>
                </c:pt>
                <c:pt idx="165">
                  <c:v>885</c:v>
                </c:pt>
                <c:pt idx="166">
                  <c:v>890</c:v>
                </c:pt>
                <c:pt idx="167">
                  <c:v>895</c:v>
                </c:pt>
                <c:pt idx="168">
                  <c:v>900</c:v>
                </c:pt>
                <c:pt idx="169">
                  <c:v>905</c:v>
                </c:pt>
                <c:pt idx="170">
                  <c:v>910</c:v>
                </c:pt>
                <c:pt idx="171">
                  <c:v>915</c:v>
                </c:pt>
                <c:pt idx="172">
                  <c:v>920</c:v>
                </c:pt>
                <c:pt idx="173">
                  <c:v>925</c:v>
                </c:pt>
                <c:pt idx="174">
                  <c:v>930</c:v>
                </c:pt>
                <c:pt idx="175">
                  <c:v>935</c:v>
                </c:pt>
                <c:pt idx="176">
                  <c:v>940</c:v>
                </c:pt>
                <c:pt idx="177">
                  <c:v>945</c:v>
                </c:pt>
                <c:pt idx="178">
                  <c:v>950</c:v>
                </c:pt>
                <c:pt idx="179">
                  <c:v>955</c:v>
                </c:pt>
                <c:pt idx="180">
                  <c:v>960</c:v>
                </c:pt>
                <c:pt idx="181">
                  <c:v>965</c:v>
                </c:pt>
                <c:pt idx="182">
                  <c:v>970</c:v>
                </c:pt>
                <c:pt idx="183">
                  <c:v>975</c:v>
                </c:pt>
                <c:pt idx="184">
                  <c:v>980</c:v>
                </c:pt>
                <c:pt idx="185">
                  <c:v>985</c:v>
                </c:pt>
                <c:pt idx="186">
                  <c:v>990</c:v>
                </c:pt>
                <c:pt idx="187">
                  <c:v>995</c:v>
                </c:pt>
                <c:pt idx="188">
                  <c:v>1000</c:v>
                </c:pt>
              </c:numCache>
            </c:numRef>
          </c:xVal>
          <c:yVal>
            <c:numRef>
              <c:f>Sheet1!$C$2:$C$190</c:f>
              <c:numCache>
                <c:formatCode>General</c:formatCode>
                <c:ptCount val="189"/>
                <c:pt idx="0">
                  <c:v>2288.21</c:v>
                </c:pt>
                <c:pt idx="1">
                  <c:v>2.39236</c:v>
                </c:pt>
                <c:pt idx="2">
                  <c:v>3.0173700000000001</c:v>
                </c:pt>
                <c:pt idx="3">
                  <c:v>3.7276199999999999</c:v>
                </c:pt>
                <c:pt idx="4">
                  <c:v>4.5402899999999997</c:v>
                </c:pt>
                <c:pt idx="5">
                  <c:v>5.4783799999999996</c:v>
                </c:pt>
                <c:pt idx="6">
                  <c:v>6.5663900000000002</c:v>
                </c:pt>
                <c:pt idx="7">
                  <c:v>7.8153199999999998</c:v>
                </c:pt>
                <c:pt idx="8">
                  <c:v>9.1773299999999995</c:v>
                </c:pt>
                <c:pt idx="9">
                  <c:v>10.4421</c:v>
                </c:pt>
                <c:pt idx="10">
                  <c:v>11.135999999999999</c:v>
                </c:pt>
                <c:pt idx="11">
                  <c:v>10.785299999999999</c:v>
                </c:pt>
                <c:pt idx="12">
                  <c:v>9.6026600000000002</c:v>
                </c:pt>
                <c:pt idx="13">
                  <c:v>8.4438099999999991</c:v>
                </c:pt>
                <c:pt idx="14">
                  <c:v>8.0708099999999998</c:v>
                </c:pt>
                <c:pt idx="15">
                  <c:v>8.8172300000000003</c:v>
                </c:pt>
                <c:pt idx="16">
                  <c:v>10.689299999999999</c:v>
                </c:pt>
                <c:pt idx="17">
                  <c:v>13.6974</c:v>
                </c:pt>
                <c:pt idx="18">
                  <c:v>18.101800000000001</c:v>
                </c:pt>
                <c:pt idx="19">
                  <c:v>24.4954</c:v>
                </c:pt>
                <c:pt idx="20">
                  <c:v>33.584099999999999</c:v>
                </c:pt>
                <c:pt idx="21">
                  <c:v>44.238900000000001</c:v>
                </c:pt>
                <c:pt idx="22">
                  <c:v>49.296399999999998</c:v>
                </c:pt>
                <c:pt idx="23">
                  <c:v>44.431899999999999</c:v>
                </c:pt>
                <c:pt idx="24">
                  <c:v>36.695799999999998</c:v>
                </c:pt>
                <c:pt idx="25">
                  <c:v>30.376899999999999</c:v>
                </c:pt>
                <c:pt idx="26">
                  <c:v>25.776</c:v>
                </c:pt>
                <c:pt idx="27">
                  <c:v>22.413799999999998</c:v>
                </c:pt>
                <c:pt idx="28">
                  <c:v>19.876100000000001</c:v>
                </c:pt>
                <c:pt idx="29">
                  <c:v>17.881399999999999</c:v>
                </c:pt>
                <c:pt idx="30">
                  <c:v>16.240200000000002</c:v>
                </c:pt>
                <c:pt idx="31">
                  <c:v>14.819599999999999</c:v>
                </c:pt>
                <c:pt idx="32">
                  <c:v>13.5267</c:v>
                </c:pt>
                <c:pt idx="33">
                  <c:v>12.307499999999999</c:v>
                </c:pt>
                <c:pt idx="34">
                  <c:v>11.153700000000001</c:v>
                </c:pt>
                <c:pt idx="35">
                  <c:v>10.097099999999999</c:v>
                </c:pt>
                <c:pt idx="36">
                  <c:v>9.1834100000000003</c:v>
                </c:pt>
                <c:pt idx="37">
                  <c:v>8.4382000000000001</c:v>
                </c:pt>
                <c:pt idx="38">
                  <c:v>7.8540700000000001</c:v>
                </c:pt>
                <c:pt idx="39">
                  <c:v>7.4016599999999997</c:v>
                </c:pt>
                <c:pt idx="40">
                  <c:v>7.0465</c:v>
                </c:pt>
                <c:pt idx="41">
                  <c:v>6.7592499999999998</c:v>
                </c:pt>
                <c:pt idx="42">
                  <c:v>6.51858</c:v>
                </c:pt>
                <c:pt idx="43">
                  <c:v>6.3101099999999999</c:v>
                </c:pt>
                <c:pt idx="44">
                  <c:v>6.1245399999999997</c:v>
                </c:pt>
                <c:pt idx="45">
                  <c:v>5.9558900000000001</c:v>
                </c:pt>
                <c:pt idx="46">
                  <c:v>5.8003</c:v>
                </c:pt>
                <c:pt idx="47">
                  <c:v>5.6552199999999999</c:v>
                </c:pt>
                <c:pt idx="48">
                  <c:v>5.51891</c:v>
                </c:pt>
                <c:pt idx="49">
                  <c:v>5.3901500000000002</c:v>
                </c:pt>
                <c:pt idx="50">
                  <c:v>5.2680300000000004</c:v>
                </c:pt>
                <c:pt idx="51">
                  <c:v>5.1518800000000002</c:v>
                </c:pt>
                <c:pt idx="52">
                  <c:v>5.0411400000000004</c:v>
                </c:pt>
                <c:pt idx="53">
                  <c:v>4.9353699999999998</c:v>
                </c:pt>
                <c:pt idx="54">
                  <c:v>4.8341799999999999</c:v>
                </c:pt>
                <c:pt idx="55">
                  <c:v>4.73726</c:v>
                </c:pt>
                <c:pt idx="56">
                  <c:v>4.6443099999999999</c:v>
                </c:pt>
                <c:pt idx="57">
                  <c:v>4.5550699999999997</c:v>
                </c:pt>
                <c:pt idx="58">
                  <c:v>4.4693100000000001</c:v>
                </c:pt>
                <c:pt idx="59">
                  <c:v>4.3868299999999998</c:v>
                </c:pt>
                <c:pt idx="60">
                  <c:v>4.3074199999999996</c:v>
                </c:pt>
                <c:pt idx="61">
                  <c:v>4.2309099999999997</c:v>
                </c:pt>
                <c:pt idx="62">
                  <c:v>4.1571400000000001</c:v>
                </c:pt>
                <c:pt idx="63">
                  <c:v>4.0859500000000004</c:v>
                </c:pt>
                <c:pt idx="64">
                  <c:v>4.0172100000000004</c:v>
                </c:pt>
                <c:pt idx="65">
                  <c:v>3.95079</c:v>
                </c:pt>
                <c:pt idx="66">
                  <c:v>3.8865500000000002</c:v>
                </c:pt>
                <c:pt idx="67">
                  <c:v>3.8243999999999998</c:v>
                </c:pt>
                <c:pt idx="68">
                  <c:v>3.76423</c:v>
                </c:pt>
                <c:pt idx="69">
                  <c:v>3.7059299999999999</c:v>
                </c:pt>
                <c:pt idx="70">
                  <c:v>3.64941</c:v>
                </c:pt>
                <c:pt idx="71">
                  <c:v>3.5945999999999998</c:v>
                </c:pt>
                <c:pt idx="72">
                  <c:v>3.5413999999999999</c:v>
                </c:pt>
                <c:pt idx="73">
                  <c:v>3.4897499999999999</c:v>
                </c:pt>
                <c:pt idx="74">
                  <c:v>3.4395699999999998</c:v>
                </c:pt>
                <c:pt idx="75">
                  <c:v>3.39079</c:v>
                </c:pt>
                <c:pt idx="76">
                  <c:v>3.3433600000000001</c:v>
                </c:pt>
                <c:pt idx="77">
                  <c:v>3.2972100000000002</c:v>
                </c:pt>
                <c:pt idx="78">
                  <c:v>3.2522799999999998</c:v>
                </c:pt>
                <c:pt idx="79">
                  <c:v>3.2085300000000001</c:v>
                </c:pt>
                <c:pt idx="80">
                  <c:v>3.1659099999999998</c:v>
                </c:pt>
                <c:pt idx="81">
                  <c:v>3.1243599999999998</c:v>
                </c:pt>
                <c:pt idx="82">
                  <c:v>3.0838399999999999</c:v>
                </c:pt>
                <c:pt idx="83">
                  <c:v>3.0443099999999998</c:v>
                </c:pt>
                <c:pt idx="84">
                  <c:v>3.0057399999999999</c:v>
                </c:pt>
                <c:pt idx="85">
                  <c:v>2.96807</c:v>
                </c:pt>
                <c:pt idx="86">
                  <c:v>2.9312800000000001</c:v>
                </c:pt>
                <c:pt idx="87">
                  <c:v>2.89534</c:v>
                </c:pt>
                <c:pt idx="88">
                  <c:v>2.8601999999999999</c:v>
                </c:pt>
                <c:pt idx="89">
                  <c:v>2.82585</c:v>
                </c:pt>
                <c:pt idx="90">
                  <c:v>2.7922400000000001</c:v>
                </c:pt>
                <c:pt idx="91">
                  <c:v>2.75936</c:v>
                </c:pt>
                <c:pt idx="92">
                  <c:v>2.72716</c:v>
                </c:pt>
                <c:pt idx="93">
                  <c:v>2.69564</c:v>
                </c:pt>
                <c:pt idx="94">
                  <c:v>2.6647599999999998</c:v>
                </c:pt>
                <c:pt idx="95">
                  <c:v>2.6345100000000001</c:v>
                </c:pt>
                <c:pt idx="96">
                  <c:v>2.6048499999999999</c:v>
                </c:pt>
                <c:pt idx="97">
                  <c:v>2.5757699999999999</c:v>
                </c:pt>
                <c:pt idx="98">
                  <c:v>2.5472399999999999</c:v>
                </c:pt>
                <c:pt idx="99">
                  <c:v>2.51925</c:v>
                </c:pt>
                <c:pt idx="100">
                  <c:v>2.4917799999999999</c:v>
                </c:pt>
                <c:pt idx="101">
                  <c:v>2.4648099999999999</c:v>
                </c:pt>
                <c:pt idx="102">
                  <c:v>2.43832</c:v>
                </c:pt>
                <c:pt idx="103">
                  <c:v>2.41229</c:v>
                </c:pt>
                <c:pt idx="104">
                  <c:v>2.3866999999999998</c:v>
                </c:pt>
                <c:pt idx="105">
                  <c:v>2.3615499999999998</c:v>
                </c:pt>
                <c:pt idx="106">
                  <c:v>2.3368099999999998</c:v>
                </c:pt>
                <c:pt idx="107">
                  <c:v>2.3124799999999999</c:v>
                </c:pt>
                <c:pt idx="108">
                  <c:v>2.2885200000000001</c:v>
                </c:pt>
                <c:pt idx="109">
                  <c:v>2.2649300000000001</c:v>
                </c:pt>
                <c:pt idx="110">
                  <c:v>2.2416999999999998</c:v>
                </c:pt>
                <c:pt idx="111">
                  <c:v>2.2188099999999999</c:v>
                </c:pt>
                <c:pt idx="112">
                  <c:v>2.19624</c:v>
                </c:pt>
                <c:pt idx="113">
                  <c:v>2.1739799999999998</c:v>
                </c:pt>
                <c:pt idx="114">
                  <c:v>2.1520199999999998</c:v>
                </c:pt>
                <c:pt idx="115">
                  <c:v>2.1303399999999999</c:v>
                </c:pt>
                <c:pt idx="116">
                  <c:v>2.10893</c:v>
                </c:pt>
                <c:pt idx="117">
                  <c:v>2.0877599999999998</c:v>
                </c:pt>
                <c:pt idx="118">
                  <c:v>2.0668299999999999</c:v>
                </c:pt>
                <c:pt idx="119">
                  <c:v>2.0461200000000002</c:v>
                </c:pt>
                <c:pt idx="120">
                  <c:v>2.0256099999999999</c:v>
                </c:pt>
                <c:pt idx="121">
                  <c:v>2.00528</c:v>
                </c:pt>
                <c:pt idx="122">
                  <c:v>1.98512</c:v>
                </c:pt>
                <c:pt idx="123">
                  <c:v>1.9651000000000001</c:v>
                </c:pt>
                <c:pt idx="124">
                  <c:v>1.9452100000000001</c:v>
                </c:pt>
                <c:pt idx="125">
                  <c:v>1.9254199999999999</c:v>
                </c:pt>
                <c:pt idx="126">
                  <c:v>1.9057200000000001</c:v>
                </c:pt>
                <c:pt idx="127">
                  <c:v>1.8860699999999999</c:v>
                </c:pt>
                <c:pt idx="128">
                  <c:v>1.8664499999999999</c:v>
                </c:pt>
                <c:pt idx="129">
                  <c:v>1.84684</c:v>
                </c:pt>
                <c:pt idx="130">
                  <c:v>1.82721</c:v>
                </c:pt>
                <c:pt idx="131">
                  <c:v>1.8075300000000001</c:v>
                </c:pt>
                <c:pt idx="132">
                  <c:v>1.78779</c:v>
                </c:pt>
                <c:pt idx="133">
                  <c:v>1.76796</c:v>
                </c:pt>
                <c:pt idx="134">
                  <c:v>1.74803</c:v>
                </c:pt>
                <c:pt idx="135">
                  <c:v>1.7279899999999999</c:v>
                </c:pt>
                <c:pt idx="136">
                  <c:v>1.7078199999999999</c:v>
                </c:pt>
                <c:pt idx="137">
                  <c:v>1.68754</c:v>
                </c:pt>
                <c:pt idx="138">
                  <c:v>1.66717</c:v>
                </c:pt>
                <c:pt idx="139">
                  <c:v>1.64673</c:v>
                </c:pt>
                <c:pt idx="140">
                  <c:v>1.6262700000000001</c:v>
                </c:pt>
                <c:pt idx="141">
                  <c:v>1.6058399999999999</c:v>
                </c:pt>
                <c:pt idx="142">
                  <c:v>1.5854900000000001</c:v>
                </c:pt>
                <c:pt idx="143">
                  <c:v>1.5652900000000001</c:v>
                </c:pt>
                <c:pt idx="144">
                  <c:v>1.54532</c:v>
                </c:pt>
                <c:pt idx="145">
                  <c:v>1.52562</c:v>
                </c:pt>
                <c:pt idx="146">
                  <c:v>1.5062500000000001</c:v>
                </c:pt>
                <c:pt idx="147">
                  <c:v>1.4872399999999999</c:v>
                </c:pt>
                <c:pt idx="148">
                  <c:v>1.46862</c:v>
                </c:pt>
                <c:pt idx="149">
                  <c:v>1.4503900000000001</c:v>
                </c:pt>
                <c:pt idx="150">
                  <c:v>1.4325300000000001</c:v>
                </c:pt>
                <c:pt idx="151">
                  <c:v>1.41503</c:v>
                </c:pt>
                <c:pt idx="152">
                  <c:v>1.39785</c:v>
                </c:pt>
                <c:pt idx="153">
                  <c:v>1.3809499999999999</c:v>
                </c:pt>
                <c:pt idx="154">
                  <c:v>1.3642700000000001</c:v>
                </c:pt>
                <c:pt idx="155">
                  <c:v>1.3477699999999999</c:v>
                </c:pt>
                <c:pt idx="156">
                  <c:v>1.3313900000000001</c:v>
                </c:pt>
                <c:pt idx="157">
                  <c:v>1.3150999999999999</c:v>
                </c:pt>
                <c:pt idx="158">
                  <c:v>1.2988299999999999</c:v>
                </c:pt>
                <c:pt idx="159">
                  <c:v>1.28254</c:v>
                </c:pt>
                <c:pt idx="160">
                  <c:v>1.2662</c:v>
                </c:pt>
                <c:pt idx="161">
                  <c:v>1.2497499999999999</c:v>
                </c:pt>
                <c:pt idx="162">
                  <c:v>1.2331700000000001</c:v>
                </c:pt>
                <c:pt idx="163">
                  <c:v>1.21641</c:v>
                </c:pt>
                <c:pt idx="164">
                  <c:v>1.1994499999999999</c:v>
                </c:pt>
                <c:pt idx="165">
                  <c:v>1.18224</c:v>
                </c:pt>
                <c:pt idx="166">
                  <c:v>1.16475</c:v>
                </c:pt>
                <c:pt idx="167">
                  <c:v>1.1469400000000001</c:v>
                </c:pt>
                <c:pt idx="168">
                  <c:v>1.1287799999999999</c:v>
                </c:pt>
                <c:pt idx="169">
                  <c:v>1.11022</c:v>
                </c:pt>
                <c:pt idx="170">
                  <c:v>1.0912200000000001</c:v>
                </c:pt>
                <c:pt idx="171">
                  <c:v>1.0717399999999999</c:v>
                </c:pt>
                <c:pt idx="172">
                  <c:v>1.0517300000000001</c:v>
                </c:pt>
                <c:pt idx="173">
                  <c:v>1.0311300000000001</c:v>
                </c:pt>
                <c:pt idx="174">
                  <c:v>1.0098800000000001</c:v>
                </c:pt>
                <c:pt idx="175">
                  <c:v>0.98790900000000004</c:v>
                </c:pt>
                <c:pt idx="176">
                  <c:v>0.96514200000000006</c:v>
                </c:pt>
                <c:pt idx="177">
                  <c:v>0.94148900000000002</c:v>
                </c:pt>
                <c:pt idx="178">
                  <c:v>0.91684900000000003</c:v>
                </c:pt>
                <c:pt idx="179">
                  <c:v>0.89110800000000001</c:v>
                </c:pt>
                <c:pt idx="180">
                  <c:v>0.86412999999999995</c:v>
                </c:pt>
                <c:pt idx="181">
                  <c:v>0.83575999999999995</c:v>
                </c:pt>
                <c:pt idx="182">
                  <c:v>0.80581700000000001</c:v>
                </c:pt>
                <c:pt idx="183">
                  <c:v>0.77408399999999999</c:v>
                </c:pt>
                <c:pt idx="184">
                  <c:v>0.74030600000000002</c:v>
                </c:pt>
                <c:pt idx="185">
                  <c:v>0.704179</c:v>
                </c:pt>
                <c:pt idx="186">
                  <c:v>0.66533200000000003</c:v>
                </c:pt>
                <c:pt idx="187">
                  <c:v>0.62331800000000004</c:v>
                </c:pt>
                <c:pt idx="188">
                  <c:v>0.57758699999999996</c:v>
                </c:pt>
              </c:numCache>
            </c:numRef>
          </c:y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V2</c:v>
                </c:pt>
              </c:strCache>
            </c:strRef>
          </c:tx>
          <c:marker>
            <c:symbol val="none"/>
          </c:marker>
          <c:xVal>
            <c:numRef>
              <c:f>Sheet1!$A$2:$A$190</c:f>
              <c:numCache>
                <c:formatCode>General</c:formatCode>
                <c:ptCount val="18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305</c:v>
                </c:pt>
                <c:pt idx="50">
                  <c:v>310</c:v>
                </c:pt>
                <c:pt idx="51">
                  <c:v>315</c:v>
                </c:pt>
                <c:pt idx="52">
                  <c:v>320</c:v>
                </c:pt>
                <c:pt idx="53">
                  <c:v>325</c:v>
                </c:pt>
                <c:pt idx="54">
                  <c:v>330</c:v>
                </c:pt>
                <c:pt idx="55">
                  <c:v>335</c:v>
                </c:pt>
                <c:pt idx="56">
                  <c:v>340</c:v>
                </c:pt>
                <c:pt idx="57">
                  <c:v>345</c:v>
                </c:pt>
                <c:pt idx="58">
                  <c:v>350</c:v>
                </c:pt>
                <c:pt idx="59">
                  <c:v>355</c:v>
                </c:pt>
                <c:pt idx="60">
                  <c:v>360</c:v>
                </c:pt>
                <c:pt idx="61">
                  <c:v>365</c:v>
                </c:pt>
                <c:pt idx="62">
                  <c:v>370</c:v>
                </c:pt>
                <c:pt idx="63">
                  <c:v>375</c:v>
                </c:pt>
                <c:pt idx="64">
                  <c:v>380</c:v>
                </c:pt>
                <c:pt idx="65">
                  <c:v>385</c:v>
                </c:pt>
                <c:pt idx="66">
                  <c:v>390</c:v>
                </c:pt>
                <c:pt idx="67">
                  <c:v>395</c:v>
                </c:pt>
                <c:pt idx="68">
                  <c:v>400</c:v>
                </c:pt>
                <c:pt idx="69">
                  <c:v>405</c:v>
                </c:pt>
                <c:pt idx="70">
                  <c:v>410</c:v>
                </c:pt>
                <c:pt idx="71">
                  <c:v>415</c:v>
                </c:pt>
                <c:pt idx="72">
                  <c:v>420</c:v>
                </c:pt>
                <c:pt idx="73">
                  <c:v>425</c:v>
                </c:pt>
                <c:pt idx="74">
                  <c:v>430</c:v>
                </c:pt>
                <c:pt idx="75">
                  <c:v>435</c:v>
                </c:pt>
                <c:pt idx="76">
                  <c:v>440</c:v>
                </c:pt>
                <c:pt idx="77">
                  <c:v>445</c:v>
                </c:pt>
                <c:pt idx="78">
                  <c:v>450</c:v>
                </c:pt>
                <c:pt idx="79">
                  <c:v>455</c:v>
                </c:pt>
                <c:pt idx="80">
                  <c:v>460</c:v>
                </c:pt>
                <c:pt idx="81">
                  <c:v>465</c:v>
                </c:pt>
                <c:pt idx="82">
                  <c:v>470</c:v>
                </c:pt>
                <c:pt idx="83">
                  <c:v>475</c:v>
                </c:pt>
                <c:pt idx="84">
                  <c:v>480</c:v>
                </c:pt>
                <c:pt idx="85">
                  <c:v>485</c:v>
                </c:pt>
                <c:pt idx="86">
                  <c:v>490</c:v>
                </c:pt>
                <c:pt idx="87">
                  <c:v>495</c:v>
                </c:pt>
                <c:pt idx="88">
                  <c:v>500</c:v>
                </c:pt>
                <c:pt idx="89">
                  <c:v>505</c:v>
                </c:pt>
                <c:pt idx="90">
                  <c:v>510</c:v>
                </c:pt>
                <c:pt idx="91">
                  <c:v>515</c:v>
                </c:pt>
                <c:pt idx="92">
                  <c:v>520</c:v>
                </c:pt>
                <c:pt idx="93">
                  <c:v>525</c:v>
                </c:pt>
                <c:pt idx="94">
                  <c:v>530</c:v>
                </c:pt>
                <c:pt idx="95">
                  <c:v>535</c:v>
                </c:pt>
                <c:pt idx="96">
                  <c:v>540</c:v>
                </c:pt>
                <c:pt idx="97">
                  <c:v>545</c:v>
                </c:pt>
                <c:pt idx="98">
                  <c:v>550</c:v>
                </c:pt>
                <c:pt idx="99">
                  <c:v>555</c:v>
                </c:pt>
                <c:pt idx="100">
                  <c:v>560</c:v>
                </c:pt>
                <c:pt idx="101">
                  <c:v>565</c:v>
                </c:pt>
                <c:pt idx="102">
                  <c:v>570</c:v>
                </c:pt>
                <c:pt idx="103">
                  <c:v>575</c:v>
                </c:pt>
                <c:pt idx="104">
                  <c:v>580</c:v>
                </c:pt>
                <c:pt idx="105">
                  <c:v>585</c:v>
                </c:pt>
                <c:pt idx="106">
                  <c:v>590</c:v>
                </c:pt>
                <c:pt idx="107">
                  <c:v>595</c:v>
                </c:pt>
                <c:pt idx="108">
                  <c:v>600</c:v>
                </c:pt>
                <c:pt idx="109">
                  <c:v>605</c:v>
                </c:pt>
                <c:pt idx="110">
                  <c:v>610</c:v>
                </c:pt>
                <c:pt idx="111">
                  <c:v>615</c:v>
                </c:pt>
                <c:pt idx="112">
                  <c:v>620</c:v>
                </c:pt>
                <c:pt idx="113">
                  <c:v>625</c:v>
                </c:pt>
                <c:pt idx="114">
                  <c:v>630</c:v>
                </c:pt>
                <c:pt idx="115">
                  <c:v>635</c:v>
                </c:pt>
                <c:pt idx="116">
                  <c:v>640</c:v>
                </c:pt>
                <c:pt idx="117">
                  <c:v>645</c:v>
                </c:pt>
                <c:pt idx="118">
                  <c:v>650</c:v>
                </c:pt>
                <c:pt idx="119">
                  <c:v>655</c:v>
                </c:pt>
                <c:pt idx="120">
                  <c:v>660</c:v>
                </c:pt>
                <c:pt idx="121">
                  <c:v>665</c:v>
                </c:pt>
                <c:pt idx="122">
                  <c:v>670</c:v>
                </c:pt>
                <c:pt idx="123">
                  <c:v>675</c:v>
                </c:pt>
                <c:pt idx="124">
                  <c:v>680</c:v>
                </c:pt>
                <c:pt idx="125">
                  <c:v>685</c:v>
                </c:pt>
                <c:pt idx="126">
                  <c:v>690</c:v>
                </c:pt>
                <c:pt idx="127">
                  <c:v>695</c:v>
                </c:pt>
                <c:pt idx="128">
                  <c:v>700</c:v>
                </c:pt>
                <c:pt idx="129">
                  <c:v>705</c:v>
                </c:pt>
                <c:pt idx="130">
                  <c:v>710</c:v>
                </c:pt>
                <c:pt idx="131">
                  <c:v>715</c:v>
                </c:pt>
                <c:pt idx="132">
                  <c:v>720</c:v>
                </c:pt>
                <c:pt idx="133">
                  <c:v>725</c:v>
                </c:pt>
                <c:pt idx="134">
                  <c:v>730</c:v>
                </c:pt>
                <c:pt idx="135">
                  <c:v>735</c:v>
                </c:pt>
                <c:pt idx="136">
                  <c:v>740</c:v>
                </c:pt>
                <c:pt idx="137">
                  <c:v>745</c:v>
                </c:pt>
                <c:pt idx="138">
                  <c:v>750</c:v>
                </c:pt>
                <c:pt idx="139">
                  <c:v>755</c:v>
                </c:pt>
                <c:pt idx="140">
                  <c:v>760</c:v>
                </c:pt>
                <c:pt idx="141">
                  <c:v>765</c:v>
                </c:pt>
                <c:pt idx="142">
                  <c:v>770</c:v>
                </c:pt>
                <c:pt idx="143">
                  <c:v>775</c:v>
                </c:pt>
                <c:pt idx="144">
                  <c:v>780</c:v>
                </c:pt>
                <c:pt idx="145">
                  <c:v>785</c:v>
                </c:pt>
                <c:pt idx="146">
                  <c:v>790</c:v>
                </c:pt>
                <c:pt idx="147">
                  <c:v>795</c:v>
                </c:pt>
                <c:pt idx="148">
                  <c:v>800</c:v>
                </c:pt>
                <c:pt idx="149">
                  <c:v>805</c:v>
                </c:pt>
                <c:pt idx="150">
                  <c:v>810</c:v>
                </c:pt>
                <c:pt idx="151">
                  <c:v>815</c:v>
                </c:pt>
                <c:pt idx="152">
                  <c:v>820</c:v>
                </c:pt>
                <c:pt idx="153">
                  <c:v>825</c:v>
                </c:pt>
                <c:pt idx="154">
                  <c:v>830</c:v>
                </c:pt>
                <c:pt idx="155">
                  <c:v>835</c:v>
                </c:pt>
                <c:pt idx="156">
                  <c:v>840</c:v>
                </c:pt>
                <c:pt idx="157">
                  <c:v>845</c:v>
                </c:pt>
                <c:pt idx="158">
                  <c:v>850</c:v>
                </c:pt>
                <c:pt idx="159">
                  <c:v>855</c:v>
                </c:pt>
                <c:pt idx="160">
                  <c:v>860</c:v>
                </c:pt>
                <c:pt idx="161">
                  <c:v>865</c:v>
                </c:pt>
                <c:pt idx="162">
                  <c:v>870</c:v>
                </c:pt>
                <c:pt idx="163">
                  <c:v>875</c:v>
                </c:pt>
                <c:pt idx="164">
                  <c:v>880</c:v>
                </c:pt>
                <c:pt idx="165">
                  <c:v>885</c:v>
                </c:pt>
                <c:pt idx="166">
                  <c:v>890</c:v>
                </c:pt>
                <c:pt idx="167">
                  <c:v>895</c:v>
                </c:pt>
                <c:pt idx="168">
                  <c:v>900</c:v>
                </c:pt>
                <c:pt idx="169">
                  <c:v>905</c:v>
                </c:pt>
                <c:pt idx="170">
                  <c:v>910</c:v>
                </c:pt>
                <c:pt idx="171">
                  <c:v>915</c:v>
                </c:pt>
                <c:pt idx="172">
                  <c:v>920</c:v>
                </c:pt>
                <c:pt idx="173">
                  <c:v>925</c:v>
                </c:pt>
                <c:pt idx="174">
                  <c:v>930</c:v>
                </c:pt>
                <c:pt idx="175">
                  <c:v>935</c:v>
                </c:pt>
                <c:pt idx="176">
                  <c:v>940</c:v>
                </c:pt>
                <c:pt idx="177">
                  <c:v>945</c:v>
                </c:pt>
                <c:pt idx="178">
                  <c:v>950</c:v>
                </c:pt>
                <c:pt idx="179">
                  <c:v>955</c:v>
                </c:pt>
                <c:pt idx="180">
                  <c:v>960</c:v>
                </c:pt>
                <c:pt idx="181">
                  <c:v>965</c:v>
                </c:pt>
                <c:pt idx="182">
                  <c:v>970</c:v>
                </c:pt>
                <c:pt idx="183">
                  <c:v>975</c:v>
                </c:pt>
                <c:pt idx="184">
                  <c:v>980</c:v>
                </c:pt>
                <c:pt idx="185">
                  <c:v>985</c:v>
                </c:pt>
                <c:pt idx="186">
                  <c:v>990</c:v>
                </c:pt>
                <c:pt idx="187">
                  <c:v>995</c:v>
                </c:pt>
                <c:pt idx="188">
                  <c:v>1000</c:v>
                </c:pt>
              </c:numCache>
            </c:numRef>
          </c:xVal>
          <c:yVal>
            <c:numRef>
              <c:f>Sheet1!$E$2:$E$190</c:f>
              <c:numCache>
                <c:formatCode>General</c:formatCode>
                <c:ptCount val="189"/>
                <c:pt idx="0">
                  <c:v>2550.36</c:v>
                </c:pt>
                <c:pt idx="1">
                  <c:v>0.70720099999999997</c:v>
                </c:pt>
                <c:pt idx="2">
                  <c:v>0.78307199999999999</c:v>
                </c:pt>
                <c:pt idx="3">
                  <c:v>0.89452100000000001</c:v>
                </c:pt>
                <c:pt idx="4">
                  <c:v>1.0008999999999999</c:v>
                </c:pt>
                <c:pt idx="5">
                  <c:v>1.0600099999999999</c:v>
                </c:pt>
                <c:pt idx="6">
                  <c:v>1.0185900000000001</c:v>
                </c:pt>
                <c:pt idx="7">
                  <c:v>0.80974699999999999</c:v>
                </c:pt>
                <c:pt idx="8">
                  <c:v>0.524339</c:v>
                </c:pt>
                <c:pt idx="9">
                  <c:v>1.2672300000000001</c:v>
                </c:pt>
                <c:pt idx="10">
                  <c:v>3.0312000000000001</c:v>
                </c:pt>
                <c:pt idx="11">
                  <c:v>5.3219000000000003</c:v>
                </c:pt>
                <c:pt idx="12">
                  <c:v>7.66465</c:v>
                </c:pt>
                <c:pt idx="13">
                  <c:v>9.8480100000000004</c:v>
                </c:pt>
                <c:pt idx="14">
                  <c:v>12.0029</c:v>
                </c:pt>
                <c:pt idx="15">
                  <c:v>14.383699999999999</c:v>
                </c:pt>
                <c:pt idx="16">
                  <c:v>17.277999999999999</c:v>
                </c:pt>
                <c:pt idx="17">
                  <c:v>21.046600000000002</c:v>
                </c:pt>
                <c:pt idx="18">
                  <c:v>26.214200000000002</c:v>
                </c:pt>
                <c:pt idx="19">
                  <c:v>33.555100000000003</c:v>
                </c:pt>
                <c:pt idx="20">
                  <c:v>43.822699999999998</c:v>
                </c:pt>
                <c:pt idx="21">
                  <c:v>55.3887</c:v>
                </c:pt>
                <c:pt idx="22">
                  <c:v>59.619900000000001</c:v>
                </c:pt>
                <c:pt idx="23">
                  <c:v>52.222700000000003</c:v>
                </c:pt>
                <c:pt idx="24">
                  <c:v>42.150799999999997</c:v>
                </c:pt>
                <c:pt idx="25">
                  <c:v>34.287199999999999</c:v>
                </c:pt>
                <c:pt idx="26">
                  <c:v>28.7516</c:v>
                </c:pt>
                <c:pt idx="27">
                  <c:v>24.861599999999999</c:v>
                </c:pt>
                <c:pt idx="28">
                  <c:v>22.081600000000002</c:v>
                </c:pt>
                <c:pt idx="29">
                  <c:v>20.0657</c:v>
                </c:pt>
                <c:pt idx="30">
                  <c:v>18.587800000000001</c:v>
                </c:pt>
                <c:pt idx="31">
                  <c:v>17.485299999999999</c:v>
                </c:pt>
                <c:pt idx="32">
                  <c:v>16.620999999999999</c:v>
                </c:pt>
                <c:pt idx="33">
                  <c:v>15.868399999999999</c:v>
                </c:pt>
                <c:pt idx="34">
                  <c:v>15.120900000000001</c:v>
                </c:pt>
                <c:pt idx="35">
                  <c:v>14.3177</c:v>
                </c:pt>
                <c:pt idx="36">
                  <c:v>13.457700000000001</c:v>
                </c:pt>
                <c:pt idx="37">
                  <c:v>12.5814</c:v>
                </c:pt>
                <c:pt idx="38">
                  <c:v>11.7372</c:v>
                </c:pt>
                <c:pt idx="39">
                  <c:v>10.958399999999999</c:v>
                </c:pt>
                <c:pt idx="40">
                  <c:v>10.2593</c:v>
                </c:pt>
                <c:pt idx="41">
                  <c:v>9.6407600000000002</c:v>
                </c:pt>
                <c:pt idx="42">
                  <c:v>9.0961400000000001</c:v>
                </c:pt>
                <c:pt idx="43">
                  <c:v>8.6163600000000002</c:v>
                </c:pt>
                <c:pt idx="44">
                  <c:v>8.1920900000000003</c:v>
                </c:pt>
                <c:pt idx="45">
                  <c:v>7.8148900000000001</c:v>
                </c:pt>
                <c:pt idx="46">
                  <c:v>7.4775</c:v>
                </c:pt>
                <c:pt idx="47">
                  <c:v>7.1738499999999998</c:v>
                </c:pt>
                <c:pt idx="48">
                  <c:v>6.8989500000000001</c:v>
                </c:pt>
                <c:pt idx="49">
                  <c:v>6.6486599999999996</c:v>
                </c:pt>
                <c:pt idx="50">
                  <c:v>6.4195900000000004</c:v>
                </c:pt>
                <c:pt idx="51">
                  <c:v>6.2089400000000001</c:v>
                </c:pt>
                <c:pt idx="52">
                  <c:v>6.0143899999999997</c:v>
                </c:pt>
                <c:pt idx="53">
                  <c:v>5.8339800000000004</c:v>
                </c:pt>
                <c:pt idx="54">
                  <c:v>5.6660700000000004</c:v>
                </c:pt>
                <c:pt idx="55">
                  <c:v>5.5092699999999999</c:v>
                </c:pt>
                <c:pt idx="56">
                  <c:v>5.3624000000000001</c:v>
                </c:pt>
                <c:pt idx="57">
                  <c:v>5.22445</c:v>
                </c:pt>
                <c:pt idx="58">
                  <c:v>5.0945299999999998</c:v>
                </c:pt>
                <c:pt idx="59">
                  <c:v>4.9718999999999998</c:v>
                </c:pt>
                <c:pt idx="60">
                  <c:v>4.8558899999999996</c:v>
                </c:pt>
                <c:pt idx="61">
                  <c:v>4.7459100000000003</c:v>
                </c:pt>
                <c:pt idx="62">
                  <c:v>4.6414499999999999</c:v>
                </c:pt>
                <c:pt idx="63">
                  <c:v>4.5420699999999998</c:v>
                </c:pt>
                <c:pt idx="64">
                  <c:v>4.4473500000000001</c:v>
                </c:pt>
                <c:pt idx="65">
                  <c:v>4.3569500000000003</c:v>
                </c:pt>
                <c:pt idx="66">
                  <c:v>4.2705399999999996</c:v>
                </c:pt>
                <c:pt idx="67">
                  <c:v>4.1878299999999999</c:v>
                </c:pt>
                <c:pt idx="68">
                  <c:v>4.1085599999999998</c:v>
                </c:pt>
                <c:pt idx="69">
                  <c:v>4.0324999999999998</c:v>
                </c:pt>
                <c:pt idx="70">
                  <c:v>3.9594299999999998</c:v>
                </c:pt>
                <c:pt idx="71">
                  <c:v>3.88916</c:v>
                </c:pt>
                <c:pt idx="72">
                  <c:v>3.82151</c:v>
                </c:pt>
                <c:pt idx="73">
                  <c:v>3.7563200000000001</c:v>
                </c:pt>
                <c:pt idx="74">
                  <c:v>3.6934499999999999</c:v>
                </c:pt>
                <c:pt idx="75">
                  <c:v>3.6327600000000002</c:v>
                </c:pt>
                <c:pt idx="76">
                  <c:v>3.5741200000000002</c:v>
                </c:pt>
                <c:pt idx="77">
                  <c:v>3.51742</c:v>
                </c:pt>
                <c:pt idx="78">
                  <c:v>3.4625499999999998</c:v>
                </c:pt>
                <c:pt idx="79">
                  <c:v>3.4094099999999998</c:v>
                </c:pt>
                <c:pt idx="80">
                  <c:v>3.35791</c:v>
                </c:pt>
                <c:pt idx="81">
                  <c:v>3.3079700000000001</c:v>
                </c:pt>
                <c:pt idx="82">
                  <c:v>3.2595100000000001</c:v>
                </c:pt>
                <c:pt idx="83">
                  <c:v>3.2124600000000001</c:v>
                </c:pt>
                <c:pt idx="84">
                  <c:v>3.1667399999999999</c:v>
                </c:pt>
                <c:pt idx="85">
                  <c:v>3.1223000000000001</c:v>
                </c:pt>
                <c:pt idx="86">
                  <c:v>3.0790700000000002</c:v>
                </c:pt>
                <c:pt idx="87">
                  <c:v>3.0369899999999999</c:v>
                </c:pt>
                <c:pt idx="88">
                  <c:v>2.9960300000000002</c:v>
                </c:pt>
                <c:pt idx="89">
                  <c:v>2.9561099999999998</c:v>
                </c:pt>
                <c:pt idx="90">
                  <c:v>2.9172099999999999</c:v>
                </c:pt>
                <c:pt idx="91">
                  <c:v>2.8792800000000001</c:v>
                </c:pt>
                <c:pt idx="92">
                  <c:v>2.8422700000000001</c:v>
                </c:pt>
                <c:pt idx="93">
                  <c:v>2.8061500000000001</c:v>
                </c:pt>
                <c:pt idx="94">
                  <c:v>2.77088</c:v>
                </c:pt>
                <c:pt idx="95">
                  <c:v>2.7364199999999999</c:v>
                </c:pt>
                <c:pt idx="96">
                  <c:v>2.70275</c:v>
                </c:pt>
                <c:pt idx="97">
                  <c:v>2.6698400000000002</c:v>
                </c:pt>
                <c:pt idx="98">
                  <c:v>2.6376499999999998</c:v>
                </c:pt>
                <c:pt idx="99">
                  <c:v>2.60616</c:v>
                </c:pt>
                <c:pt idx="100">
                  <c:v>2.5753400000000002</c:v>
                </c:pt>
                <c:pt idx="101">
                  <c:v>2.5451700000000002</c:v>
                </c:pt>
                <c:pt idx="102">
                  <c:v>2.5156200000000002</c:v>
                </c:pt>
                <c:pt idx="103">
                  <c:v>2.4866799999999998</c:v>
                </c:pt>
                <c:pt idx="104">
                  <c:v>2.4583200000000001</c:v>
                </c:pt>
                <c:pt idx="105">
                  <c:v>2.4305300000000001</c:v>
                </c:pt>
                <c:pt idx="106">
                  <c:v>2.4032800000000001</c:v>
                </c:pt>
                <c:pt idx="107">
                  <c:v>2.37656</c:v>
                </c:pt>
                <c:pt idx="108">
                  <c:v>2.3503599999999998</c:v>
                </c:pt>
                <c:pt idx="109">
                  <c:v>2.3246500000000001</c:v>
                </c:pt>
                <c:pt idx="110">
                  <c:v>2.29942</c:v>
                </c:pt>
                <c:pt idx="111">
                  <c:v>2.27467</c:v>
                </c:pt>
                <c:pt idx="112">
                  <c:v>2.2503700000000002</c:v>
                </c:pt>
                <c:pt idx="113">
                  <c:v>2.2265199999999998</c:v>
                </c:pt>
                <c:pt idx="114">
                  <c:v>2.2031100000000001</c:v>
                </c:pt>
                <c:pt idx="115">
                  <c:v>2.1801200000000001</c:v>
                </c:pt>
                <c:pt idx="116">
                  <c:v>2.1575500000000001</c:v>
                </c:pt>
                <c:pt idx="117">
                  <c:v>2.1353900000000001</c:v>
                </c:pt>
                <c:pt idx="118">
                  <c:v>2.1136300000000001</c:v>
                </c:pt>
                <c:pt idx="119">
                  <c:v>2.09226</c:v>
                </c:pt>
                <c:pt idx="120">
                  <c:v>2.0712899999999999</c:v>
                </c:pt>
                <c:pt idx="121">
                  <c:v>2.0506899999999999</c:v>
                </c:pt>
                <c:pt idx="122">
                  <c:v>2.0304799999999998</c:v>
                </c:pt>
                <c:pt idx="123">
                  <c:v>2.01064</c:v>
                </c:pt>
                <c:pt idx="124">
                  <c:v>1.99116</c:v>
                </c:pt>
                <c:pt idx="125">
                  <c:v>1.97204</c:v>
                </c:pt>
                <c:pt idx="126">
                  <c:v>1.9532799999999999</c:v>
                </c:pt>
                <c:pt idx="127">
                  <c:v>1.93486</c:v>
                </c:pt>
                <c:pt idx="128">
                  <c:v>1.9167700000000001</c:v>
                </c:pt>
                <c:pt idx="129">
                  <c:v>1.89899</c:v>
                </c:pt>
                <c:pt idx="130">
                  <c:v>1.8815200000000001</c:v>
                </c:pt>
                <c:pt idx="131">
                  <c:v>1.86433</c:v>
                </c:pt>
                <c:pt idx="132">
                  <c:v>1.84738</c:v>
                </c:pt>
                <c:pt idx="133">
                  <c:v>1.83063</c:v>
                </c:pt>
                <c:pt idx="134">
                  <c:v>1.8140499999999999</c:v>
                </c:pt>
                <c:pt idx="135">
                  <c:v>1.79758</c:v>
                </c:pt>
                <c:pt idx="136">
                  <c:v>1.7811600000000001</c:v>
                </c:pt>
                <c:pt idx="137">
                  <c:v>1.7646999999999999</c:v>
                </c:pt>
                <c:pt idx="138">
                  <c:v>1.74814</c:v>
                </c:pt>
                <c:pt idx="139">
                  <c:v>1.73139</c:v>
                </c:pt>
                <c:pt idx="140">
                  <c:v>1.7143600000000001</c:v>
                </c:pt>
                <c:pt idx="141">
                  <c:v>1.6969799999999999</c:v>
                </c:pt>
                <c:pt idx="142">
                  <c:v>1.6791700000000001</c:v>
                </c:pt>
                <c:pt idx="143">
                  <c:v>1.6608799999999999</c:v>
                </c:pt>
                <c:pt idx="144">
                  <c:v>1.6420600000000001</c:v>
                </c:pt>
                <c:pt idx="145">
                  <c:v>1.6227</c:v>
                </c:pt>
                <c:pt idx="146">
                  <c:v>1.6027899999999999</c:v>
                </c:pt>
                <c:pt idx="147">
                  <c:v>1.5823700000000001</c:v>
                </c:pt>
                <c:pt idx="148">
                  <c:v>1.56145</c:v>
                </c:pt>
                <c:pt idx="149">
                  <c:v>1.54009</c:v>
                </c:pt>
                <c:pt idx="150">
                  <c:v>1.5183500000000001</c:v>
                </c:pt>
                <c:pt idx="151">
                  <c:v>1.49627</c:v>
                </c:pt>
                <c:pt idx="152">
                  <c:v>1.4739</c:v>
                </c:pt>
                <c:pt idx="153">
                  <c:v>1.4513</c:v>
                </c:pt>
                <c:pt idx="154">
                  <c:v>1.42849</c:v>
                </c:pt>
                <c:pt idx="155">
                  <c:v>1.4055</c:v>
                </c:pt>
                <c:pt idx="156">
                  <c:v>1.38235</c:v>
                </c:pt>
                <c:pt idx="157">
                  <c:v>1.35904</c:v>
                </c:pt>
                <c:pt idx="158">
                  <c:v>1.3355699999999999</c:v>
                </c:pt>
                <c:pt idx="159">
                  <c:v>1.3119400000000001</c:v>
                </c:pt>
                <c:pt idx="160">
                  <c:v>1.2881100000000001</c:v>
                </c:pt>
                <c:pt idx="161">
                  <c:v>1.26406</c:v>
                </c:pt>
                <c:pt idx="162">
                  <c:v>1.23977</c:v>
                </c:pt>
                <c:pt idx="163">
                  <c:v>1.21519</c:v>
                </c:pt>
                <c:pt idx="164">
                  <c:v>1.1902699999999999</c:v>
                </c:pt>
                <c:pt idx="165">
                  <c:v>1.1649799999999999</c:v>
                </c:pt>
                <c:pt idx="166">
                  <c:v>1.1392599999999999</c:v>
                </c:pt>
                <c:pt idx="167">
                  <c:v>1.1130500000000001</c:v>
                </c:pt>
                <c:pt idx="168">
                  <c:v>1.0862799999999999</c:v>
                </c:pt>
                <c:pt idx="169">
                  <c:v>1.0589</c:v>
                </c:pt>
                <c:pt idx="170">
                  <c:v>1.0308299999999999</c:v>
                </c:pt>
                <c:pt idx="171">
                  <c:v>1.0019899999999999</c:v>
                </c:pt>
                <c:pt idx="172">
                  <c:v>0.97229500000000002</c:v>
                </c:pt>
                <c:pt idx="173">
                  <c:v>0.94165600000000005</c:v>
                </c:pt>
                <c:pt idx="174">
                  <c:v>0.90997899999999998</c:v>
                </c:pt>
                <c:pt idx="175">
                  <c:v>0.87716000000000005</c:v>
                </c:pt>
                <c:pt idx="176">
                  <c:v>0.84309500000000004</c:v>
                </c:pt>
                <c:pt idx="177">
                  <c:v>0.80767599999999995</c:v>
                </c:pt>
                <c:pt idx="178">
                  <c:v>0.77079699999999995</c:v>
                </c:pt>
                <c:pt idx="179">
                  <c:v>0.73236299999999999</c:v>
                </c:pt>
                <c:pt idx="180">
                  <c:v>0.692303</c:v>
                </c:pt>
                <c:pt idx="181">
                  <c:v>0.65059400000000001</c:v>
                </c:pt>
                <c:pt idx="182">
                  <c:v>0.60730300000000004</c:v>
                </c:pt>
                <c:pt idx="183">
                  <c:v>0.56266300000000002</c:v>
                </c:pt>
                <c:pt idx="184">
                  <c:v>0.51720999999999995</c:v>
                </c:pt>
                <c:pt idx="185">
                  <c:v>0.472026</c:v>
                </c:pt>
                <c:pt idx="186">
                  <c:v>0.42916799999999999</c:v>
                </c:pt>
                <c:pt idx="187">
                  <c:v>0.39235500000000001</c:v>
                </c:pt>
                <c:pt idx="188">
                  <c:v>0.36776199999999998</c:v>
                </c:pt>
              </c:numCache>
            </c:numRef>
          </c:yVal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 V3</c:v>
                </c:pt>
              </c:strCache>
            </c:strRef>
          </c:tx>
          <c:marker>
            <c:symbol val="none"/>
          </c:marker>
          <c:xVal>
            <c:numRef>
              <c:f>Sheet1!$A$2:$A$190</c:f>
              <c:numCache>
                <c:formatCode>General</c:formatCode>
                <c:ptCount val="18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305</c:v>
                </c:pt>
                <c:pt idx="50">
                  <c:v>310</c:v>
                </c:pt>
                <c:pt idx="51">
                  <c:v>315</c:v>
                </c:pt>
                <c:pt idx="52">
                  <c:v>320</c:v>
                </c:pt>
                <c:pt idx="53">
                  <c:v>325</c:v>
                </c:pt>
                <c:pt idx="54">
                  <c:v>330</c:v>
                </c:pt>
                <c:pt idx="55">
                  <c:v>335</c:v>
                </c:pt>
                <c:pt idx="56">
                  <c:v>340</c:v>
                </c:pt>
                <c:pt idx="57">
                  <c:v>345</c:v>
                </c:pt>
                <c:pt idx="58">
                  <c:v>350</c:v>
                </c:pt>
                <c:pt idx="59">
                  <c:v>355</c:v>
                </c:pt>
                <c:pt idx="60">
                  <c:v>360</c:v>
                </c:pt>
                <c:pt idx="61">
                  <c:v>365</c:v>
                </c:pt>
                <c:pt idx="62">
                  <c:v>370</c:v>
                </c:pt>
                <c:pt idx="63">
                  <c:v>375</c:v>
                </c:pt>
                <c:pt idx="64">
                  <c:v>380</c:v>
                </c:pt>
                <c:pt idx="65">
                  <c:v>385</c:v>
                </c:pt>
                <c:pt idx="66">
                  <c:v>390</c:v>
                </c:pt>
                <c:pt idx="67">
                  <c:v>395</c:v>
                </c:pt>
                <c:pt idx="68">
                  <c:v>400</c:v>
                </c:pt>
                <c:pt idx="69">
                  <c:v>405</c:v>
                </c:pt>
                <c:pt idx="70">
                  <c:v>410</c:v>
                </c:pt>
                <c:pt idx="71">
                  <c:v>415</c:v>
                </c:pt>
                <c:pt idx="72">
                  <c:v>420</c:v>
                </c:pt>
                <c:pt idx="73">
                  <c:v>425</c:v>
                </c:pt>
                <c:pt idx="74">
                  <c:v>430</c:v>
                </c:pt>
                <c:pt idx="75">
                  <c:v>435</c:v>
                </c:pt>
                <c:pt idx="76">
                  <c:v>440</c:v>
                </c:pt>
                <c:pt idx="77">
                  <c:v>445</c:v>
                </c:pt>
                <c:pt idx="78">
                  <c:v>450</c:v>
                </c:pt>
                <c:pt idx="79">
                  <c:v>455</c:v>
                </c:pt>
                <c:pt idx="80">
                  <c:v>460</c:v>
                </c:pt>
                <c:pt idx="81">
                  <c:v>465</c:v>
                </c:pt>
                <c:pt idx="82">
                  <c:v>470</c:v>
                </c:pt>
                <c:pt idx="83">
                  <c:v>475</c:v>
                </c:pt>
                <c:pt idx="84">
                  <c:v>480</c:v>
                </c:pt>
                <c:pt idx="85">
                  <c:v>485</c:v>
                </c:pt>
                <c:pt idx="86">
                  <c:v>490</c:v>
                </c:pt>
                <c:pt idx="87">
                  <c:v>495</c:v>
                </c:pt>
                <c:pt idx="88">
                  <c:v>500</c:v>
                </c:pt>
                <c:pt idx="89">
                  <c:v>505</c:v>
                </c:pt>
                <c:pt idx="90">
                  <c:v>510</c:v>
                </c:pt>
                <c:pt idx="91">
                  <c:v>515</c:v>
                </c:pt>
                <c:pt idx="92">
                  <c:v>520</c:v>
                </c:pt>
                <c:pt idx="93">
                  <c:v>525</c:v>
                </c:pt>
                <c:pt idx="94">
                  <c:v>530</c:v>
                </c:pt>
                <c:pt idx="95">
                  <c:v>535</c:v>
                </c:pt>
                <c:pt idx="96">
                  <c:v>540</c:v>
                </c:pt>
                <c:pt idx="97">
                  <c:v>545</c:v>
                </c:pt>
                <c:pt idx="98">
                  <c:v>550</c:v>
                </c:pt>
                <c:pt idx="99">
                  <c:v>555</c:v>
                </c:pt>
                <c:pt idx="100">
                  <c:v>560</c:v>
                </c:pt>
                <c:pt idx="101">
                  <c:v>565</c:v>
                </c:pt>
                <c:pt idx="102">
                  <c:v>570</c:v>
                </c:pt>
                <c:pt idx="103">
                  <c:v>575</c:v>
                </c:pt>
                <c:pt idx="104">
                  <c:v>580</c:v>
                </c:pt>
                <c:pt idx="105">
                  <c:v>585</c:v>
                </c:pt>
                <c:pt idx="106">
                  <c:v>590</c:v>
                </c:pt>
                <c:pt idx="107">
                  <c:v>595</c:v>
                </c:pt>
                <c:pt idx="108">
                  <c:v>600</c:v>
                </c:pt>
                <c:pt idx="109">
                  <c:v>605</c:v>
                </c:pt>
                <c:pt idx="110">
                  <c:v>610</c:v>
                </c:pt>
                <c:pt idx="111">
                  <c:v>615</c:v>
                </c:pt>
                <c:pt idx="112">
                  <c:v>620</c:v>
                </c:pt>
                <c:pt idx="113">
                  <c:v>625</c:v>
                </c:pt>
                <c:pt idx="114">
                  <c:v>630</c:v>
                </c:pt>
                <c:pt idx="115">
                  <c:v>635</c:v>
                </c:pt>
                <c:pt idx="116">
                  <c:v>640</c:v>
                </c:pt>
                <c:pt idx="117">
                  <c:v>645</c:v>
                </c:pt>
                <c:pt idx="118">
                  <c:v>650</c:v>
                </c:pt>
                <c:pt idx="119">
                  <c:v>655</c:v>
                </c:pt>
                <c:pt idx="120">
                  <c:v>660</c:v>
                </c:pt>
                <c:pt idx="121">
                  <c:v>665</c:v>
                </c:pt>
                <c:pt idx="122">
                  <c:v>670</c:v>
                </c:pt>
                <c:pt idx="123">
                  <c:v>675</c:v>
                </c:pt>
                <c:pt idx="124">
                  <c:v>680</c:v>
                </c:pt>
                <c:pt idx="125">
                  <c:v>685</c:v>
                </c:pt>
                <c:pt idx="126">
                  <c:v>690</c:v>
                </c:pt>
                <c:pt idx="127">
                  <c:v>695</c:v>
                </c:pt>
                <c:pt idx="128">
                  <c:v>700</c:v>
                </c:pt>
                <c:pt idx="129">
                  <c:v>705</c:v>
                </c:pt>
                <c:pt idx="130">
                  <c:v>710</c:v>
                </c:pt>
                <c:pt idx="131">
                  <c:v>715</c:v>
                </c:pt>
                <c:pt idx="132">
                  <c:v>720</c:v>
                </c:pt>
                <c:pt idx="133">
                  <c:v>725</c:v>
                </c:pt>
                <c:pt idx="134">
                  <c:v>730</c:v>
                </c:pt>
                <c:pt idx="135">
                  <c:v>735</c:v>
                </c:pt>
                <c:pt idx="136">
                  <c:v>740</c:v>
                </c:pt>
                <c:pt idx="137">
                  <c:v>745</c:v>
                </c:pt>
                <c:pt idx="138">
                  <c:v>750</c:v>
                </c:pt>
                <c:pt idx="139">
                  <c:v>755</c:v>
                </c:pt>
                <c:pt idx="140">
                  <c:v>760</c:v>
                </c:pt>
                <c:pt idx="141">
                  <c:v>765</c:v>
                </c:pt>
                <c:pt idx="142">
                  <c:v>770</c:v>
                </c:pt>
                <c:pt idx="143">
                  <c:v>775</c:v>
                </c:pt>
                <c:pt idx="144">
                  <c:v>780</c:v>
                </c:pt>
                <c:pt idx="145">
                  <c:v>785</c:v>
                </c:pt>
                <c:pt idx="146">
                  <c:v>790</c:v>
                </c:pt>
                <c:pt idx="147">
                  <c:v>795</c:v>
                </c:pt>
                <c:pt idx="148">
                  <c:v>800</c:v>
                </c:pt>
                <c:pt idx="149">
                  <c:v>805</c:v>
                </c:pt>
                <c:pt idx="150">
                  <c:v>810</c:v>
                </c:pt>
                <c:pt idx="151">
                  <c:v>815</c:v>
                </c:pt>
                <c:pt idx="152">
                  <c:v>820</c:v>
                </c:pt>
                <c:pt idx="153">
                  <c:v>825</c:v>
                </c:pt>
                <c:pt idx="154">
                  <c:v>830</c:v>
                </c:pt>
                <c:pt idx="155">
                  <c:v>835</c:v>
                </c:pt>
                <c:pt idx="156">
                  <c:v>840</c:v>
                </c:pt>
                <c:pt idx="157">
                  <c:v>845</c:v>
                </c:pt>
                <c:pt idx="158">
                  <c:v>850</c:v>
                </c:pt>
                <c:pt idx="159">
                  <c:v>855</c:v>
                </c:pt>
                <c:pt idx="160">
                  <c:v>860</c:v>
                </c:pt>
                <c:pt idx="161">
                  <c:v>865</c:v>
                </c:pt>
                <c:pt idx="162">
                  <c:v>870</c:v>
                </c:pt>
                <c:pt idx="163">
                  <c:v>875</c:v>
                </c:pt>
                <c:pt idx="164">
                  <c:v>880</c:v>
                </c:pt>
                <c:pt idx="165">
                  <c:v>885</c:v>
                </c:pt>
                <c:pt idx="166">
                  <c:v>890</c:v>
                </c:pt>
                <c:pt idx="167">
                  <c:v>895</c:v>
                </c:pt>
                <c:pt idx="168">
                  <c:v>900</c:v>
                </c:pt>
                <c:pt idx="169">
                  <c:v>905</c:v>
                </c:pt>
                <c:pt idx="170">
                  <c:v>910</c:v>
                </c:pt>
                <c:pt idx="171">
                  <c:v>915</c:v>
                </c:pt>
                <c:pt idx="172">
                  <c:v>920</c:v>
                </c:pt>
                <c:pt idx="173">
                  <c:v>925</c:v>
                </c:pt>
                <c:pt idx="174">
                  <c:v>930</c:v>
                </c:pt>
                <c:pt idx="175">
                  <c:v>935</c:v>
                </c:pt>
                <c:pt idx="176">
                  <c:v>940</c:v>
                </c:pt>
                <c:pt idx="177">
                  <c:v>945</c:v>
                </c:pt>
                <c:pt idx="178">
                  <c:v>950</c:v>
                </c:pt>
                <c:pt idx="179">
                  <c:v>955</c:v>
                </c:pt>
                <c:pt idx="180">
                  <c:v>960</c:v>
                </c:pt>
                <c:pt idx="181">
                  <c:v>965</c:v>
                </c:pt>
                <c:pt idx="182">
                  <c:v>970</c:v>
                </c:pt>
                <c:pt idx="183">
                  <c:v>975</c:v>
                </c:pt>
                <c:pt idx="184">
                  <c:v>980</c:v>
                </c:pt>
                <c:pt idx="185">
                  <c:v>985</c:v>
                </c:pt>
                <c:pt idx="186">
                  <c:v>990</c:v>
                </c:pt>
                <c:pt idx="187">
                  <c:v>995</c:v>
                </c:pt>
                <c:pt idx="188">
                  <c:v>1000</c:v>
                </c:pt>
              </c:numCache>
            </c:numRef>
          </c:xVal>
          <c:yVal>
            <c:numRef>
              <c:f>Sheet1!$G$2:$G$190</c:f>
              <c:numCache>
                <c:formatCode>General</c:formatCode>
                <c:ptCount val="189"/>
                <c:pt idx="0">
                  <c:v>2518.63</c:v>
                </c:pt>
                <c:pt idx="1">
                  <c:v>1.0054000000000001</c:v>
                </c:pt>
                <c:pt idx="2">
                  <c:v>1.44201</c:v>
                </c:pt>
                <c:pt idx="3">
                  <c:v>1.93974</c:v>
                </c:pt>
                <c:pt idx="4">
                  <c:v>2.52216</c:v>
                </c:pt>
                <c:pt idx="5">
                  <c:v>3.2277800000000001</c:v>
                </c:pt>
                <c:pt idx="6">
                  <c:v>4.1164699999999996</c:v>
                </c:pt>
                <c:pt idx="7">
                  <c:v>5.2758000000000003</c:v>
                </c:pt>
                <c:pt idx="8">
                  <c:v>6.8113400000000004</c:v>
                </c:pt>
                <c:pt idx="9">
                  <c:v>8.7736099999999997</c:v>
                </c:pt>
                <c:pt idx="10">
                  <c:v>10.9732</c:v>
                </c:pt>
                <c:pt idx="11">
                  <c:v>12.9077</c:v>
                </c:pt>
                <c:pt idx="12">
                  <c:v>14.2501</c:v>
                </c:pt>
                <c:pt idx="13">
                  <c:v>15.243600000000001</c:v>
                </c:pt>
                <c:pt idx="14">
                  <c:v>16.329699999999999</c:v>
                </c:pt>
                <c:pt idx="15">
                  <c:v>17.8369</c:v>
                </c:pt>
                <c:pt idx="16">
                  <c:v>20.015899999999998</c:v>
                </c:pt>
                <c:pt idx="17">
                  <c:v>23.157399999999999</c:v>
                </c:pt>
                <c:pt idx="18">
                  <c:v>27.700399999999998</c:v>
                </c:pt>
                <c:pt idx="19">
                  <c:v>34.300199999999997</c:v>
                </c:pt>
                <c:pt idx="20">
                  <c:v>43.529899999999998</c:v>
                </c:pt>
                <c:pt idx="21">
                  <c:v>53.594900000000003</c:v>
                </c:pt>
                <c:pt idx="22">
                  <c:v>56.240699999999997</c:v>
                </c:pt>
                <c:pt idx="23">
                  <c:v>47.994500000000002</c:v>
                </c:pt>
                <c:pt idx="24">
                  <c:v>37.663899999999998</c:v>
                </c:pt>
                <c:pt idx="25">
                  <c:v>29.685099999999998</c:v>
                </c:pt>
                <c:pt idx="26">
                  <c:v>23.999600000000001</c:v>
                </c:pt>
                <c:pt idx="27">
                  <c:v>19.878</c:v>
                </c:pt>
                <c:pt idx="28">
                  <c:v>16.777799999999999</c:v>
                </c:pt>
                <c:pt idx="29">
                  <c:v>14.364699999999999</c:v>
                </c:pt>
                <c:pt idx="30">
                  <c:v>12.447100000000001</c:v>
                </c:pt>
                <c:pt idx="31">
                  <c:v>10.9321</c:v>
                </c:pt>
                <c:pt idx="32">
                  <c:v>9.7949800000000007</c:v>
                </c:pt>
                <c:pt idx="33">
                  <c:v>9.0393000000000008</c:v>
                </c:pt>
                <c:pt idx="34">
                  <c:v>8.6371800000000007</c:v>
                </c:pt>
                <c:pt idx="35">
                  <c:v>8.4895600000000009</c:v>
                </c:pt>
                <c:pt idx="36">
                  <c:v>8.4578399999999991</c:v>
                </c:pt>
                <c:pt idx="37">
                  <c:v>8.4311699999999998</c:v>
                </c:pt>
                <c:pt idx="38">
                  <c:v>8.3565299999999993</c:v>
                </c:pt>
                <c:pt idx="39">
                  <c:v>8.2253600000000002</c:v>
                </c:pt>
                <c:pt idx="40">
                  <c:v>8.0493500000000004</c:v>
                </c:pt>
                <c:pt idx="41">
                  <c:v>7.8446199999999999</c:v>
                </c:pt>
                <c:pt idx="42">
                  <c:v>7.6249700000000002</c:v>
                </c:pt>
                <c:pt idx="43">
                  <c:v>7.4003800000000002</c:v>
                </c:pt>
                <c:pt idx="44">
                  <c:v>7.1774399999999998</c:v>
                </c:pt>
                <c:pt idx="45">
                  <c:v>6.9601699999999997</c:v>
                </c:pt>
                <c:pt idx="46">
                  <c:v>6.7508800000000004</c:v>
                </c:pt>
                <c:pt idx="47">
                  <c:v>6.5507400000000002</c:v>
                </c:pt>
                <c:pt idx="48">
                  <c:v>6.3601999999999999</c:v>
                </c:pt>
                <c:pt idx="49">
                  <c:v>6.1792699999999998</c:v>
                </c:pt>
                <c:pt idx="50">
                  <c:v>6.0076999999999998</c:v>
                </c:pt>
                <c:pt idx="51">
                  <c:v>5.8450899999999999</c:v>
                </c:pt>
                <c:pt idx="52">
                  <c:v>5.6909599999999996</c:v>
                </c:pt>
                <c:pt idx="53">
                  <c:v>5.5448000000000004</c:v>
                </c:pt>
                <c:pt idx="54">
                  <c:v>5.4061000000000003</c:v>
                </c:pt>
                <c:pt idx="55">
                  <c:v>5.2743700000000002</c:v>
                </c:pt>
                <c:pt idx="56">
                  <c:v>5.1491300000000004</c:v>
                </c:pt>
                <c:pt idx="57">
                  <c:v>5.0299399999999999</c:v>
                </c:pt>
                <c:pt idx="58">
                  <c:v>4.9163800000000002</c:v>
                </c:pt>
                <c:pt idx="59">
                  <c:v>4.8080699999999998</c:v>
                </c:pt>
                <c:pt idx="60">
                  <c:v>4.70465</c:v>
                </c:pt>
                <c:pt idx="61">
                  <c:v>4.6057899999999998</c:v>
                </c:pt>
                <c:pt idx="62">
                  <c:v>4.51119</c:v>
                </c:pt>
                <c:pt idx="63">
                  <c:v>4.42056</c:v>
                </c:pt>
                <c:pt idx="64">
                  <c:v>4.3336600000000001</c:v>
                </c:pt>
                <c:pt idx="65">
                  <c:v>4.2502399999999998</c:v>
                </c:pt>
                <c:pt idx="66">
                  <c:v>4.1700999999999997</c:v>
                </c:pt>
                <c:pt idx="67">
                  <c:v>4.0930200000000001</c:v>
                </c:pt>
                <c:pt idx="68">
                  <c:v>4.0188300000000003</c:v>
                </c:pt>
                <c:pt idx="69">
                  <c:v>3.9473500000000001</c:v>
                </c:pt>
                <c:pt idx="70">
                  <c:v>3.8784200000000002</c:v>
                </c:pt>
                <c:pt idx="71">
                  <c:v>3.8119000000000001</c:v>
                </c:pt>
                <c:pt idx="72">
                  <c:v>3.7476600000000002</c:v>
                </c:pt>
                <c:pt idx="73">
                  <c:v>3.6855699999999998</c:v>
                </c:pt>
                <c:pt idx="74">
                  <c:v>3.6255000000000002</c:v>
                </c:pt>
                <c:pt idx="75">
                  <c:v>3.5673599999999999</c:v>
                </c:pt>
                <c:pt idx="76">
                  <c:v>3.5110399999999999</c:v>
                </c:pt>
                <c:pt idx="77">
                  <c:v>3.4564499999999998</c:v>
                </c:pt>
                <c:pt idx="78">
                  <c:v>3.4035000000000002</c:v>
                </c:pt>
                <c:pt idx="79">
                  <c:v>3.3521000000000001</c:v>
                </c:pt>
                <c:pt idx="80">
                  <c:v>3.30219</c:v>
                </c:pt>
                <c:pt idx="81">
                  <c:v>3.2536800000000001</c:v>
                </c:pt>
                <c:pt idx="82">
                  <c:v>3.2065100000000002</c:v>
                </c:pt>
                <c:pt idx="83">
                  <c:v>3.1606299999999998</c:v>
                </c:pt>
                <c:pt idx="84">
                  <c:v>3.1159500000000002</c:v>
                </c:pt>
                <c:pt idx="85">
                  <c:v>3.0724399999999998</c:v>
                </c:pt>
                <c:pt idx="86">
                  <c:v>3.0300400000000001</c:v>
                </c:pt>
                <c:pt idx="87">
                  <c:v>2.9887000000000001</c:v>
                </c:pt>
                <c:pt idx="88">
                  <c:v>2.9483600000000001</c:v>
                </c:pt>
                <c:pt idx="89">
                  <c:v>2.9089900000000002</c:v>
                </c:pt>
                <c:pt idx="90">
                  <c:v>2.8705500000000002</c:v>
                </c:pt>
                <c:pt idx="91">
                  <c:v>2.8329900000000001</c:v>
                </c:pt>
                <c:pt idx="92">
                  <c:v>2.7962799999999999</c:v>
                </c:pt>
                <c:pt idx="93">
                  <c:v>2.76037</c:v>
                </c:pt>
                <c:pt idx="94">
                  <c:v>2.7252399999999999</c:v>
                </c:pt>
                <c:pt idx="95">
                  <c:v>2.6908599999999998</c:v>
                </c:pt>
                <c:pt idx="96">
                  <c:v>2.6571799999999999</c:v>
                </c:pt>
                <c:pt idx="97">
                  <c:v>2.62419</c:v>
                </c:pt>
                <c:pt idx="98">
                  <c:v>2.59185</c:v>
                </c:pt>
                <c:pt idx="99">
                  <c:v>2.5601400000000001</c:v>
                </c:pt>
                <c:pt idx="100">
                  <c:v>2.52902</c:v>
                </c:pt>
                <c:pt idx="101">
                  <c:v>2.4984799999999998</c:v>
                </c:pt>
                <c:pt idx="102">
                  <c:v>2.4685000000000001</c:v>
                </c:pt>
                <c:pt idx="103">
                  <c:v>2.4390399999999999</c:v>
                </c:pt>
                <c:pt idx="104">
                  <c:v>2.4100799999999998</c:v>
                </c:pt>
                <c:pt idx="105">
                  <c:v>2.3816099999999998</c:v>
                </c:pt>
                <c:pt idx="106">
                  <c:v>2.3536100000000002</c:v>
                </c:pt>
                <c:pt idx="107">
                  <c:v>2.32605</c:v>
                </c:pt>
                <c:pt idx="108">
                  <c:v>2.2989199999999999</c:v>
                </c:pt>
                <c:pt idx="109">
                  <c:v>2.2721900000000002</c:v>
                </c:pt>
                <c:pt idx="110">
                  <c:v>2.2458499999999999</c:v>
                </c:pt>
                <c:pt idx="111">
                  <c:v>2.2198899999999999</c:v>
                </c:pt>
                <c:pt idx="112">
                  <c:v>2.19428</c:v>
                </c:pt>
                <c:pt idx="113">
                  <c:v>2.1690100000000001</c:v>
                </c:pt>
                <c:pt idx="114">
                  <c:v>2.1440700000000001</c:v>
                </c:pt>
                <c:pt idx="115">
                  <c:v>2.1194500000000001</c:v>
                </c:pt>
                <c:pt idx="116">
                  <c:v>2.0951200000000001</c:v>
                </c:pt>
                <c:pt idx="117">
                  <c:v>2.0710799999999998</c:v>
                </c:pt>
                <c:pt idx="118">
                  <c:v>2.04732</c:v>
                </c:pt>
                <c:pt idx="119">
                  <c:v>2.0238200000000002</c:v>
                </c:pt>
                <c:pt idx="120">
                  <c:v>2.0005899999999999</c:v>
                </c:pt>
                <c:pt idx="121">
                  <c:v>1.9776</c:v>
                </c:pt>
                <c:pt idx="122">
                  <c:v>1.9548700000000001</c:v>
                </c:pt>
                <c:pt idx="123">
                  <c:v>1.93238</c:v>
                </c:pt>
                <c:pt idx="124">
                  <c:v>1.91015</c:v>
                </c:pt>
                <c:pt idx="125">
                  <c:v>1.8881699999999999</c:v>
                </c:pt>
                <c:pt idx="126">
                  <c:v>1.8664499999999999</c:v>
                </c:pt>
                <c:pt idx="127">
                  <c:v>1.84501</c:v>
                </c:pt>
                <c:pt idx="128">
                  <c:v>1.82386</c:v>
                </c:pt>
                <c:pt idx="129">
                  <c:v>1.8030299999999999</c:v>
                </c:pt>
                <c:pt idx="130">
                  <c:v>1.7825500000000001</c:v>
                </c:pt>
                <c:pt idx="131">
                  <c:v>1.76247</c:v>
                </c:pt>
                <c:pt idx="132">
                  <c:v>1.74281</c:v>
                </c:pt>
                <c:pt idx="133">
                  <c:v>1.72363</c:v>
                </c:pt>
                <c:pt idx="134">
                  <c:v>1.7050000000000001</c:v>
                </c:pt>
                <c:pt idx="135">
                  <c:v>1.6869499999999999</c:v>
                </c:pt>
                <c:pt idx="136">
                  <c:v>1.6695500000000001</c:v>
                </c:pt>
                <c:pt idx="137">
                  <c:v>1.65286</c:v>
                </c:pt>
                <c:pt idx="138">
                  <c:v>1.6369</c:v>
                </c:pt>
                <c:pt idx="139">
                  <c:v>1.6217200000000001</c:v>
                </c:pt>
                <c:pt idx="140">
                  <c:v>1.60731</c:v>
                </c:pt>
                <c:pt idx="141">
                  <c:v>1.59365</c:v>
                </c:pt>
                <c:pt idx="142">
                  <c:v>1.5807100000000001</c:v>
                </c:pt>
                <c:pt idx="143">
                  <c:v>1.5684</c:v>
                </c:pt>
                <c:pt idx="144">
                  <c:v>1.55663</c:v>
                </c:pt>
                <c:pt idx="145">
                  <c:v>1.5452699999999999</c:v>
                </c:pt>
                <c:pt idx="146">
                  <c:v>1.5342100000000001</c:v>
                </c:pt>
                <c:pt idx="147">
                  <c:v>1.52329</c:v>
                </c:pt>
                <c:pt idx="148">
                  <c:v>1.5124</c:v>
                </c:pt>
                <c:pt idx="149">
                  <c:v>1.5014099999999999</c:v>
                </c:pt>
                <c:pt idx="150">
                  <c:v>1.4902299999999999</c:v>
                </c:pt>
                <c:pt idx="151">
                  <c:v>1.47878</c:v>
                </c:pt>
                <c:pt idx="152">
                  <c:v>1.46698</c:v>
                </c:pt>
                <c:pt idx="153">
                  <c:v>1.4548099999999999</c:v>
                </c:pt>
                <c:pt idx="154">
                  <c:v>1.44224</c:v>
                </c:pt>
                <c:pt idx="155">
                  <c:v>1.42926</c:v>
                </c:pt>
                <c:pt idx="156">
                  <c:v>1.41588</c:v>
                </c:pt>
                <c:pt idx="157">
                  <c:v>1.4020999999999999</c:v>
                </c:pt>
                <c:pt idx="158">
                  <c:v>1.3879300000000001</c:v>
                </c:pt>
                <c:pt idx="159">
                  <c:v>1.37341</c:v>
                </c:pt>
                <c:pt idx="160">
                  <c:v>1.3585400000000001</c:v>
                </c:pt>
                <c:pt idx="161">
                  <c:v>1.34335</c:v>
                </c:pt>
                <c:pt idx="162">
                  <c:v>1.32786</c:v>
                </c:pt>
                <c:pt idx="163">
                  <c:v>1.31209</c:v>
                </c:pt>
                <c:pt idx="164">
                  <c:v>1.2960400000000001</c:v>
                </c:pt>
                <c:pt idx="165">
                  <c:v>1.2797499999999999</c:v>
                </c:pt>
                <c:pt idx="166">
                  <c:v>1.26322</c:v>
                </c:pt>
                <c:pt idx="167">
                  <c:v>1.24647</c:v>
                </c:pt>
                <c:pt idx="168">
                  <c:v>1.2295100000000001</c:v>
                </c:pt>
                <c:pt idx="169">
                  <c:v>1.21235</c:v>
                </c:pt>
                <c:pt idx="170">
                  <c:v>1.1950099999999999</c:v>
                </c:pt>
                <c:pt idx="171">
                  <c:v>1.1774899999999999</c:v>
                </c:pt>
                <c:pt idx="172">
                  <c:v>1.1598299999999999</c:v>
                </c:pt>
                <c:pt idx="173">
                  <c:v>1.1420300000000001</c:v>
                </c:pt>
                <c:pt idx="174">
                  <c:v>1.1241300000000001</c:v>
                </c:pt>
                <c:pt idx="175">
                  <c:v>1.10615</c:v>
                </c:pt>
                <c:pt idx="176">
                  <c:v>1.08815</c:v>
                </c:pt>
                <c:pt idx="177">
                  <c:v>1.07016</c:v>
                </c:pt>
                <c:pt idx="178">
                  <c:v>1.0522800000000001</c:v>
                </c:pt>
                <c:pt idx="179">
                  <c:v>1.0345800000000001</c:v>
                </c:pt>
                <c:pt idx="180">
                  <c:v>1.01719</c:v>
                </c:pt>
                <c:pt idx="181">
                  <c:v>1.0002599999999999</c:v>
                </c:pt>
                <c:pt idx="182">
                  <c:v>0.98398300000000005</c:v>
                </c:pt>
                <c:pt idx="183">
                  <c:v>0.96862899999999996</c:v>
                </c:pt>
                <c:pt idx="184">
                  <c:v>0.95452499999999996</c:v>
                </c:pt>
                <c:pt idx="185">
                  <c:v>0.94209600000000004</c:v>
                </c:pt>
                <c:pt idx="186">
                  <c:v>0.93188899999999997</c:v>
                </c:pt>
                <c:pt idx="187">
                  <c:v>0.92459599999999997</c:v>
                </c:pt>
                <c:pt idx="188">
                  <c:v>0.921095</c:v>
                </c:pt>
              </c:numCache>
            </c:numRef>
          </c:yVal>
        </c:ser>
        <c:axId val="120994432"/>
        <c:axId val="120992896"/>
      </c:scatterChart>
      <c:valAx>
        <c:axId val="120994432"/>
        <c:scaling>
          <c:orientation val="minMax"/>
        </c:scaling>
        <c:axPos val="b"/>
        <c:numFmt formatCode="General" sourceLinked="1"/>
        <c:tickLblPos val="nextTo"/>
        <c:crossAx val="120992896"/>
        <c:crosses val="autoZero"/>
        <c:crossBetween val="midCat"/>
      </c:valAx>
      <c:valAx>
        <c:axId val="12099289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20994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2</xdr:row>
      <xdr:rowOff>114300</xdr:rowOff>
    </xdr:from>
    <xdr:to>
      <xdr:col>10</xdr:col>
      <xdr:colOff>85725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0"/>
  <sheetViews>
    <sheetView tabSelected="1" workbookViewId="0">
      <selection activeCell="P8" sqref="P8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60</v>
      </c>
      <c r="B2">
        <v>1</v>
      </c>
      <c r="C2">
        <v>2288.21</v>
      </c>
      <c r="D2">
        <v>-6.2035499999999999</v>
      </c>
      <c r="E2">
        <v>2550.36</v>
      </c>
      <c r="F2">
        <v>-114.776</v>
      </c>
      <c r="G2">
        <v>2518.63</v>
      </c>
      <c r="H2">
        <v>111.38</v>
      </c>
      <c r="I2">
        <v>79.328299999999999</v>
      </c>
      <c r="J2">
        <v>84.490899999999996</v>
      </c>
      <c r="K2">
        <v>88.620099999999994</v>
      </c>
      <c r="L2">
        <v>-24.1539</v>
      </c>
      <c r="M2">
        <v>83.557400000000001</v>
      </c>
      <c r="N2">
        <v>-163.43299999999999</v>
      </c>
    </row>
    <row r="3" spans="1:14">
      <c r="A3">
        <v>65</v>
      </c>
      <c r="B3">
        <v>1.0833299999999999</v>
      </c>
      <c r="C3">
        <v>2.39236</v>
      </c>
      <c r="D3">
        <v>70.992199999999997</v>
      </c>
      <c r="E3">
        <v>0.70720099999999997</v>
      </c>
      <c r="F3">
        <v>-105.605</v>
      </c>
      <c r="G3">
        <v>1.0054000000000001</v>
      </c>
      <c r="H3">
        <v>-109.899</v>
      </c>
      <c r="I3">
        <v>1.0867</v>
      </c>
      <c r="J3">
        <v>178.434</v>
      </c>
      <c r="K3">
        <v>1.0082100000000001</v>
      </c>
      <c r="L3">
        <v>58.501899999999999</v>
      </c>
      <c r="M3">
        <v>1.0303100000000001</v>
      </c>
      <c r="N3">
        <v>-58.685299999999998</v>
      </c>
    </row>
    <row r="4" spans="1:14">
      <c r="A4">
        <v>70</v>
      </c>
      <c r="B4">
        <v>1.1666700000000001</v>
      </c>
      <c r="C4">
        <v>3.0173700000000001</v>
      </c>
      <c r="D4">
        <v>74.275000000000006</v>
      </c>
      <c r="E4">
        <v>0.78307199999999999</v>
      </c>
      <c r="F4">
        <v>-89.060500000000005</v>
      </c>
      <c r="G4">
        <v>1.44201</v>
      </c>
      <c r="H4">
        <v>-112.74299999999999</v>
      </c>
      <c r="I4">
        <v>1.11958</v>
      </c>
      <c r="J4">
        <v>178.28200000000001</v>
      </c>
      <c r="K4">
        <v>1.0181500000000001</v>
      </c>
      <c r="L4">
        <v>58.432200000000002</v>
      </c>
      <c r="M4">
        <v>1.0483499999999999</v>
      </c>
      <c r="N4">
        <v>-58.110799999999998</v>
      </c>
    </row>
    <row r="5" spans="1:14">
      <c r="A5">
        <v>75</v>
      </c>
      <c r="B5">
        <v>1.25</v>
      </c>
      <c r="C5">
        <v>3.7276199999999999</v>
      </c>
      <c r="D5">
        <v>76.074100000000001</v>
      </c>
      <c r="E5">
        <v>0.89452100000000001</v>
      </c>
      <c r="F5">
        <v>-77.400000000000006</v>
      </c>
      <c r="G5">
        <v>1.93974</v>
      </c>
      <c r="H5">
        <v>-113.70399999999999</v>
      </c>
      <c r="I5">
        <v>1.1593800000000001</v>
      </c>
      <c r="J5">
        <v>178.05099999999999</v>
      </c>
      <c r="K5">
        <v>1.0283800000000001</v>
      </c>
      <c r="L5">
        <v>58.368299999999998</v>
      </c>
      <c r="M5">
        <v>1.0704499999999999</v>
      </c>
      <c r="N5">
        <v>-57.379300000000001</v>
      </c>
    </row>
    <row r="6" spans="1:14">
      <c r="A6">
        <v>80</v>
      </c>
      <c r="B6">
        <v>1.3333299999999999</v>
      </c>
      <c r="C6">
        <v>4.5402899999999997</v>
      </c>
      <c r="D6">
        <v>76.747500000000002</v>
      </c>
      <c r="E6">
        <v>1.0008999999999999</v>
      </c>
      <c r="F6">
        <v>-69.6905</v>
      </c>
      <c r="G6">
        <v>2.52216</v>
      </c>
      <c r="H6">
        <v>-113.774</v>
      </c>
      <c r="I6">
        <v>1.2075400000000001</v>
      </c>
      <c r="J6">
        <v>177.68700000000001</v>
      </c>
      <c r="K6">
        <v>1.03803</v>
      </c>
      <c r="L6">
        <v>58.3245</v>
      </c>
      <c r="M6">
        <v>1.0980000000000001</v>
      </c>
      <c r="N6">
        <v>-56.448099999999997</v>
      </c>
    </row>
    <row r="7" spans="1:14">
      <c r="A7">
        <v>85</v>
      </c>
      <c r="B7">
        <v>1.4166700000000001</v>
      </c>
      <c r="C7">
        <v>5.4783799999999996</v>
      </c>
      <c r="D7">
        <v>76.388900000000007</v>
      </c>
      <c r="E7">
        <v>1.0600099999999999</v>
      </c>
      <c r="F7">
        <v>-64.443200000000004</v>
      </c>
      <c r="G7">
        <v>3.2277800000000001</v>
      </c>
      <c r="H7">
        <v>-113.458</v>
      </c>
      <c r="I7">
        <v>1.2658199999999999</v>
      </c>
      <c r="J7">
        <v>177.09899999999999</v>
      </c>
      <c r="K7">
        <v>1.0456399999999999</v>
      </c>
      <c r="L7">
        <v>58.339700000000001</v>
      </c>
      <c r="M7">
        <v>1.1333599999999999</v>
      </c>
      <c r="N7">
        <v>-55.269799999999996</v>
      </c>
    </row>
    <row r="8" spans="1:14">
      <c r="A8">
        <v>90</v>
      </c>
      <c r="B8">
        <v>1.5</v>
      </c>
      <c r="C8">
        <v>6.5663900000000002</v>
      </c>
      <c r="D8">
        <v>74.897099999999995</v>
      </c>
      <c r="E8">
        <v>1.0185900000000001</v>
      </c>
      <c r="F8">
        <v>-59.809600000000003</v>
      </c>
      <c r="G8">
        <v>4.1164699999999996</v>
      </c>
      <c r="H8">
        <v>-113.19199999999999</v>
      </c>
      <c r="I8">
        <v>1.33588</v>
      </c>
      <c r="J8">
        <v>176.142</v>
      </c>
      <c r="K8">
        <v>1.04887</v>
      </c>
      <c r="L8">
        <v>58.513100000000001</v>
      </c>
      <c r="M8">
        <v>1.18075</v>
      </c>
      <c r="N8">
        <v>-53.811199999999999</v>
      </c>
    </row>
    <row r="9" spans="1:14">
      <c r="A9">
        <v>95</v>
      </c>
      <c r="B9">
        <v>1.5833299999999999</v>
      </c>
      <c r="C9">
        <v>7.8153199999999998</v>
      </c>
      <c r="D9">
        <v>71.986699999999999</v>
      </c>
      <c r="E9">
        <v>0.80974699999999999</v>
      </c>
      <c r="F9">
        <v>-50.658799999999999</v>
      </c>
      <c r="G9">
        <v>5.2758000000000003</v>
      </c>
      <c r="H9">
        <v>-113.538</v>
      </c>
      <c r="I9">
        <v>1.4180200000000001</v>
      </c>
      <c r="J9">
        <v>174.58500000000001</v>
      </c>
      <c r="K9">
        <v>1.0445899999999999</v>
      </c>
      <c r="L9">
        <v>59.091500000000003</v>
      </c>
      <c r="M9">
        <v>1.2475799999999999</v>
      </c>
      <c r="N9">
        <v>-52.116100000000003</v>
      </c>
    </row>
    <row r="10" spans="1:14">
      <c r="A10">
        <v>100</v>
      </c>
      <c r="B10">
        <v>1.6666700000000001</v>
      </c>
      <c r="C10">
        <v>9.1773299999999995</v>
      </c>
      <c r="D10">
        <v>67.213099999999997</v>
      </c>
      <c r="E10">
        <v>0.524339</v>
      </c>
      <c r="F10">
        <v>-5.5822000000000003</v>
      </c>
      <c r="G10">
        <v>6.8113400000000004</v>
      </c>
      <c r="H10">
        <v>-115.298</v>
      </c>
      <c r="I10">
        <v>1.50746</v>
      </c>
      <c r="J10">
        <v>172.11</v>
      </c>
      <c r="K10">
        <v>1.03084</v>
      </c>
      <c r="L10">
        <v>60.651400000000002</v>
      </c>
      <c r="M10">
        <v>1.34558</v>
      </c>
      <c r="N10">
        <v>-50.456299999999999</v>
      </c>
    </row>
    <row r="11" spans="1:14">
      <c r="A11">
        <v>105</v>
      </c>
      <c r="B11">
        <v>1.75</v>
      </c>
      <c r="C11">
        <v>10.4421</v>
      </c>
      <c r="D11">
        <v>60.1952</v>
      </c>
      <c r="E11">
        <v>1.2672300000000001</v>
      </c>
      <c r="F11">
        <v>52.773400000000002</v>
      </c>
      <c r="G11">
        <v>8.7736099999999997</v>
      </c>
      <c r="H11">
        <v>-119.41500000000001</v>
      </c>
      <c r="I11">
        <v>1.58653</v>
      </c>
      <c r="J11">
        <v>168.47499999999999</v>
      </c>
      <c r="K11">
        <v>1.0160499999999999</v>
      </c>
      <c r="L11">
        <v>64.271699999999996</v>
      </c>
      <c r="M11">
        <v>1.4870300000000001</v>
      </c>
      <c r="N11">
        <v>-49.543100000000003</v>
      </c>
    </row>
    <row r="12" spans="1:14">
      <c r="A12">
        <v>110</v>
      </c>
      <c r="B12">
        <v>1.8333299999999999</v>
      </c>
      <c r="C12">
        <v>11.135999999999999</v>
      </c>
      <c r="D12">
        <v>51.411200000000001</v>
      </c>
      <c r="E12">
        <v>3.0312000000000001</v>
      </c>
      <c r="F12">
        <v>55.478299999999997</v>
      </c>
      <c r="G12">
        <v>10.9732</v>
      </c>
      <c r="H12">
        <v>-126.29300000000001</v>
      </c>
      <c r="I12">
        <v>1.62042</v>
      </c>
      <c r="J12">
        <v>164.09100000000001</v>
      </c>
      <c r="K12">
        <v>1.03718</v>
      </c>
      <c r="L12">
        <v>70.661100000000005</v>
      </c>
      <c r="M12">
        <v>1.6671800000000001</v>
      </c>
      <c r="N12">
        <v>-50.352800000000002</v>
      </c>
    </row>
    <row r="13" spans="1:14">
      <c r="A13">
        <v>115</v>
      </c>
      <c r="B13">
        <v>1.9166700000000001</v>
      </c>
      <c r="C13">
        <v>10.785299999999999</v>
      </c>
      <c r="D13">
        <v>43.415599999999998</v>
      </c>
      <c r="E13">
        <v>5.3219000000000003</v>
      </c>
      <c r="F13">
        <v>45.9512</v>
      </c>
      <c r="G13">
        <v>12.9077</v>
      </c>
      <c r="H13">
        <v>-134.64400000000001</v>
      </c>
      <c r="I13">
        <v>1.5866400000000001</v>
      </c>
      <c r="J13">
        <v>160.72900000000001</v>
      </c>
      <c r="K13">
        <v>1.1435500000000001</v>
      </c>
      <c r="L13">
        <v>77.4756</v>
      </c>
      <c r="M13">
        <v>1.8470299999999999</v>
      </c>
      <c r="N13">
        <v>-52.978000000000002</v>
      </c>
    </row>
    <row r="14" spans="1:14">
      <c r="A14">
        <v>120</v>
      </c>
      <c r="B14">
        <v>2</v>
      </c>
      <c r="C14">
        <v>9.6026600000000002</v>
      </c>
      <c r="D14">
        <v>40.423499999999997</v>
      </c>
      <c r="E14">
        <v>7.66465</v>
      </c>
      <c r="F14">
        <v>34.864600000000003</v>
      </c>
      <c r="G14">
        <v>14.2501</v>
      </c>
      <c r="H14">
        <v>-141.84800000000001</v>
      </c>
      <c r="I14">
        <v>1.52488</v>
      </c>
      <c r="J14">
        <v>160.46600000000001</v>
      </c>
      <c r="K14">
        <v>1.3227800000000001</v>
      </c>
      <c r="L14">
        <v>81.369299999999996</v>
      </c>
      <c r="M14">
        <v>1.9901199999999999</v>
      </c>
      <c r="N14">
        <v>-56.015999999999998</v>
      </c>
    </row>
    <row r="15" spans="1:14">
      <c r="A15">
        <v>125</v>
      </c>
      <c r="B15">
        <v>2.0833300000000001</v>
      </c>
      <c r="C15">
        <v>8.4438099999999991</v>
      </c>
      <c r="D15">
        <v>45.405799999999999</v>
      </c>
      <c r="E15">
        <v>9.8480100000000004</v>
      </c>
      <c r="F15">
        <v>25.958400000000001</v>
      </c>
      <c r="G15">
        <v>15.243600000000001</v>
      </c>
      <c r="H15">
        <v>-146.238</v>
      </c>
      <c r="I15">
        <v>1.50332</v>
      </c>
      <c r="J15">
        <v>163.346</v>
      </c>
      <c r="K15">
        <v>1.52475</v>
      </c>
      <c r="L15">
        <v>82.794700000000006</v>
      </c>
      <c r="M15">
        <v>2.1081300000000001</v>
      </c>
      <c r="N15">
        <v>-58.1021</v>
      </c>
    </row>
    <row r="16" spans="1:14">
      <c r="A16">
        <v>130</v>
      </c>
      <c r="B16">
        <v>2.1666699999999999</v>
      </c>
      <c r="C16">
        <v>8.0708099999999998</v>
      </c>
      <c r="D16">
        <v>57.495800000000003</v>
      </c>
      <c r="E16">
        <v>12.0029</v>
      </c>
      <c r="F16">
        <v>20.001999999999999</v>
      </c>
      <c r="G16">
        <v>16.329699999999999</v>
      </c>
      <c r="H16">
        <v>-147.83099999999999</v>
      </c>
      <c r="I16">
        <v>1.5533699999999999</v>
      </c>
      <c r="J16">
        <v>167.81100000000001</v>
      </c>
      <c r="K16">
        <v>1.73299</v>
      </c>
      <c r="L16">
        <v>83.556200000000004</v>
      </c>
      <c r="M16">
        <v>2.23577</v>
      </c>
      <c r="N16">
        <v>-58.886200000000002</v>
      </c>
    </row>
    <row r="17" spans="1:14">
      <c r="A17">
        <v>135</v>
      </c>
      <c r="B17">
        <v>2.25</v>
      </c>
      <c r="C17">
        <v>8.8172300000000003</v>
      </c>
      <c r="D17">
        <v>72.012200000000007</v>
      </c>
      <c r="E17">
        <v>14.383699999999999</v>
      </c>
      <c r="F17">
        <v>16.6614</v>
      </c>
      <c r="G17">
        <v>17.8369</v>
      </c>
      <c r="H17">
        <v>-147.27199999999999</v>
      </c>
      <c r="I17">
        <v>1.67659</v>
      </c>
      <c r="J17">
        <v>172.66399999999999</v>
      </c>
      <c r="K17">
        <v>1.9601</v>
      </c>
      <c r="L17">
        <v>84.690299999999993</v>
      </c>
      <c r="M17">
        <v>2.40178</v>
      </c>
      <c r="N17">
        <v>-58.503399999999999</v>
      </c>
    </row>
    <row r="18" spans="1:14">
      <c r="A18">
        <v>140</v>
      </c>
      <c r="B18">
        <v>2.3333300000000001</v>
      </c>
      <c r="C18">
        <v>10.689299999999999</v>
      </c>
      <c r="D18">
        <v>84.905199999999994</v>
      </c>
      <c r="E18">
        <v>17.277999999999999</v>
      </c>
      <c r="F18">
        <v>15.5367</v>
      </c>
      <c r="G18">
        <v>20.015899999999998</v>
      </c>
      <c r="H18">
        <v>-145.059</v>
      </c>
      <c r="I18">
        <v>1.87382</v>
      </c>
      <c r="J18">
        <v>177.62100000000001</v>
      </c>
      <c r="K18">
        <v>2.22966</v>
      </c>
      <c r="L18">
        <v>86.692700000000002</v>
      </c>
      <c r="M18">
        <v>2.6298400000000002</v>
      </c>
      <c r="N18">
        <v>-57.045699999999997</v>
      </c>
    </row>
    <row r="19" spans="1:14">
      <c r="A19">
        <v>145</v>
      </c>
      <c r="B19">
        <v>2.4166699999999999</v>
      </c>
      <c r="C19">
        <v>13.6974</v>
      </c>
      <c r="D19">
        <v>95.629800000000003</v>
      </c>
      <c r="E19">
        <v>21.046600000000002</v>
      </c>
      <c r="F19">
        <v>16.5046</v>
      </c>
      <c r="G19">
        <v>23.157399999999999</v>
      </c>
      <c r="H19">
        <v>-141.30699999999999</v>
      </c>
      <c r="I19">
        <v>2.1589800000000001</v>
      </c>
      <c r="J19">
        <v>-177.00700000000001</v>
      </c>
      <c r="K19">
        <v>2.5733899999999998</v>
      </c>
      <c r="L19">
        <v>89.967799999999997</v>
      </c>
      <c r="M19">
        <v>2.94807</v>
      </c>
      <c r="N19">
        <v>-54.373199999999997</v>
      </c>
    </row>
    <row r="20" spans="1:14">
      <c r="A20">
        <v>150</v>
      </c>
      <c r="B20">
        <v>2.5</v>
      </c>
      <c r="C20">
        <v>18.101800000000001</v>
      </c>
      <c r="D20">
        <v>105.554</v>
      </c>
      <c r="E20">
        <v>26.214200000000002</v>
      </c>
      <c r="F20">
        <v>19.859100000000002</v>
      </c>
      <c r="G20">
        <v>27.700399999999998</v>
      </c>
      <c r="H20">
        <v>-135.67400000000001</v>
      </c>
      <c r="I20">
        <v>2.5646900000000001</v>
      </c>
      <c r="J20">
        <v>-170.50700000000001</v>
      </c>
      <c r="K20">
        <v>3.0363500000000001</v>
      </c>
      <c r="L20">
        <v>95.124700000000004</v>
      </c>
      <c r="M20">
        <v>3.3976500000000001</v>
      </c>
      <c r="N20">
        <v>-49.9985</v>
      </c>
    </row>
    <row r="21" spans="1:14">
      <c r="A21">
        <v>155</v>
      </c>
      <c r="B21">
        <v>2.5833300000000001</v>
      </c>
      <c r="C21">
        <v>24.4954</v>
      </c>
      <c r="D21">
        <v>116.65900000000001</v>
      </c>
      <c r="E21">
        <v>33.555100000000003</v>
      </c>
      <c r="F21">
        <v>26.531600000000001</v>
      </c>
      <c r="G21">
        <v>34.300199999999997</v>
      </c>
      <c r="H21">
        <v>-127.16800000000001</v>
      </c>
      <c r="I21">
        <v>3.1445099999999999</v>
      </c>
      <c r="J21">
        <v>-161.62899999999999</v>
      </c>
      <c r="K21">
        <v>3.6807099999999999</v>
      </c>
      <c r="L21">
        <v>103.292</v>
      </c>
      <c r="M21">
        <v>4.0358999999999998</v>
      </c>
      <c r="N21">
        <v>-42.8568</v>
      </c>
    </row>
    <row r="22" spans="1:14">
      <c r="A22">
        <v>160</v>
      </c>
      <c r="B22">
        <v>2.6666699999999999</v>
      </c>
      <c r="C22">
        <v>33.584099999999999</v>
      </c>
      <c r="D22">
        <v>131.619</v>
      </c>
      <c r="E22">
        <v>43.822699999999998</v>
      </c>
      <c r="F22">
        <v>38.483400000000003</v>
      </c>
      <c r="G22">
        <v>43.529899999999998</v>
      </c>
      <c r="H22">
        <v>-113.767</v>
      </c>
      <c r="I22">
        <v>3.9429799999999999</v>
      </c>
      <c r="J22">
        <v>-148.18799999999999</v>
      </c>
      <c r="K22">
        <v>4.5515699999999999</v>
      </c>
      <c r="L22">
        <v>116.563</v>
      </c>
      <c r="M22">
        <v>4.8966900000000004</v>
      </c>
      <c r="N22">
        <v>-30.898199999999999</v>
      </c>
    </row>
    <row r="23" spans="1:14">
      <c r="A23">
        <v>165</v>
      </c>
      <c r="B23">
        <v>2.75</v>
      </c>
      <c r="C23">
        <v>44.238900000000001</v>
      </c>
      <c r="D23">
        <v>153.62799999999999</v>
      </c>
      <c r="E23">
        <v>55.3887</v>
      </c>
      <c r="F23">
        <v>58.467399999999998</v>
      </c>
      <c r="G23">
        <v>53.594900000000003</v>
      </c>
      <c r="H23">
        <v>-92.663399999999996</v>
      </c>
      <c r="I23">
        <v>4.7920100000000003</v>
      </c>
      <c r="J23">
        <v>-127.283</v>
      </c>
      <c r="K23">
        <v>5.4477599999999997</v>
      </c>
      <c r="L23">
        <v>137.78299999999999</v>
      </c>
      <c r="M23">
        <v>5.7478499999999997</v>
      </c>
      <c r="N23">
        <v>-11.3139</v>
      </c>
    </row>
    <row r="24" spans="1:14">
      <c r="A24">
        <v>170</v>
      </c>
      <c r="B24">
        <v>2.8333300000000001</v>
      </c>
      <c r="C24">
        <v>49.296399999999998</v>
      </c>
      <c r="D24">
        <v>-178.23500000000001</v>
      </c>
      <c r="E24">
        <v>59.619900000000001</v>
      </c>
      <c r="F24">
        <v>85.287499999999994</v>
      </c>
      <c r="G24">
        <v>56.240699999999997</v>
      </c>
      <c r="H24">
        <v>-65.003900000000002</v>
      </c>
      <c r="I24">
        <v>4.9649299999999998</v>
      </c>
      <c r="J24">
        <v>-100.01300000000001</v>
      </c>
      <c r="K24">
        <v>5.5556200000000002</v>
      </c>
      <c r="L24">
        <v>165.83</v>
      </c>
      <c r="M24">
        <v>5.7363</v>
      </c>
      <c r="N24">
        <v>14.7325</v>
      </c>
    </row>
    <row r="25" spans="1:14">
      <c r="A25">
        <v>175</v>
      </c>
      <c r="B25">
        <v>2.9166699999999999</v>
      </c>
      <c r="C25">
        <v>44.431899999999999</v>
      </c>
      <c r="D25">
        <v>-153.405</v>
      </c>
      <c r="E25">
        <v>52.222700000000003</v>
      </c>
      <c r="F25">
        <v>109.34099999999999</v>
      </c>
      <c r="G25">
        <v>47.994500000000002</v>
      </c>
      <c r="H25">
        <v>-40.344799999999999</v>
      </c>
      <c r="I25">
        <v>4.1894799999999996</v>
      </c>
      <c r="J25">
        <v>-75.925600000000003</v>
      </c>
      <c r="K25">
        <v>4.6151200000000001</v>
      </c>
      <c r="L25">
        <v>-168.84200000000001</v>
      </c>
      <c r="M25">
        <v>4.6441400000000002</v>
      </c>
      <c r="N25">
        <v>37.6541</v>
      </c>
    </row>
    <row r="26" spans="1:14">
      <c r="A26">
        <v>180</v>
      </c>
      <c r="B26">
        <v>3</v>
      </c>
      <c r="C26">
        <v>36.695799999999998</v>
      </c>
      <c r="D26">
        <v>-137.08000000000001</v>
      </c>
      <c r="E26">
        <v>42.150799999999997</v>
      </c>
      <c r="F26">
        <v>125.32</v>
      </c>
      <c r="G26">
        <v>37.663899999999998</v>
      </c>
      <c r="H26">
        <v>-23.945399999999999</v>
      </c>
      <c r="I26">
        <v>3.2595900000000002</v>
      </c>
      <c r="J26">
        <v>-60.299300000000002</v>
      </c>
      <c r="K26">
        <v>3.5389599999999999</v>
      </c>
      <c r="L26">
        <v>-151.494</v>
      </c>
      <c r="M26">
        <v>3.4479299999999999</v>
      </c>
      <c r="N26">
        <v>52.147799999999997</v>
      </c>
    </row>
    <row r="27" spans="1:14">
      <c r="A27">
        <v>185</v>
      </c>
      <c r="B27">
        <v>3.0833300000000001</v>
      </c>
      <c r="C27">
        <v>30.376899999999999</v>
      </c>
      <c r="D27">
        <v>-127.128</v>
      </c>
      <c r="E27">
        <v>34.287199999999999</v>
      </c>
      <c r="F27">
        <v>135.28899999999999</v>
      </c>
      <c r="G27">
        <v>29.685099999999998</v>
      </c>
      <c r="H27">
        <v>-13.685499999999999</v>
      </c>
      <c r="I27">
        <v>2.5569600000000001</v>
      </c>
      <c r="J27">
        <v>-51.065199999999997</v>
      </c>
      <c r="K27">
        <v>2.7426200000000001</v>
      </c>
      <c r="L27">
        <v>-140.029</v>
      </c>
      <c r="M27">
        <v>2.5618099999999999</v>
      </c>
      <c r="N27">
        <v>60.276499999999999</v>
      </c>
    </row>
    <row r="28" spans="1:14">
      <c r="A28">
        <v>190</v>
      </c>
      <c r="B28">
        <v>3.1666699999999999</v>
      </c>
      <c r="C28">
        <v>25.776</v>
      </c>
      <c r="D28">
        <v>-120.937</v>
      </c>
      <c r="E28">
        <v>28.7516</v>
      </c>
      <c r="F28">
        <v>141.80500000000001</v>
      </c>
      <c r="G28">
        <v>23.999600000000001</v>
      </c>
      <c r="H28">
        <v>-6.9291700000000001</v>
      </c>
      <c r="I28">
        <v>2.06778</v>
      </c>
      <c r="J28">
        <v>-45.675899999999999</v>
      </c>
      <c r="K28">
        <v>2.2003200000000001</v>
      </c>
      <c r="L28">
        <v>-131.87700000000001</v>
      </c>
      <c r="M28">
        <v>1.94282</v>
      </c>
      <c r="N28">
        <v>64.602400000000003</v>
      </c>
    </row>
    <row r="29" spans="1:14">
      <c r="A29">
        <v>195</v>
      </c>
      <c r="B29">
        <v>3.25</v>
      </c>
      <c r="C29">
        <v>22.413799999999998</v>
      </c>
      <c r="D29">
        <v>-117.001</v>
      </c>
      <c r="E29">
        <v>24.861599999999999</v>
      </c>
      <c r="F29">
        <v>146.333</v>
      </c>
      <c r="G29">
        <v>19.878</v>
      </c>
      <c r="H29">
        <v>-2.0995400000000002</v>
      </c>
      <c r="I29">
        <v>1.72332</v>
      </c>
      <c r="J29">
        <v>-42.6907</v>
      </c>
      <c r="K29">
        <v>1.8310999999999999</v>
      </c>
      <c r="L29">
        <v>-125.595</v>
      </c>
      <c r="M29">
        <v>1.4984</v>
      </c>
      <c r="N29">
        <v>66.611999999999995</v>
      </c>
    </row>
    <row r="30" spans="1:14">
      <c r="A30">
        <v>200</v>
      </c>
      <c r="B30">
        <v>3.3333300000000001</v>
      </c>
      <c r="C30">
        <v>19.876100000000001</v>
      </c>
      <c r="D30">
        <v>-114.52500000000001</v>
      </c>
      <c r="E30">
        <v>22.081600000000002</v>
      </c>
      <c r="F30">
        <v>149.61199999999999</v>
      </c>
      <c r="G30">
        <v>16.777799999999999</v>
      </c>
      <c r="H30">
        <v>1.7133799999999999</v>
      </c>
      <c r="I30">
        <v>1.47296</v>
      </c>
      <c r="J30">
        <v>-41.399799999999999</v>
      </c>
      <c r="K30">
        <v>1.57742</v>
      </c>
      <c r="L30">
        <v>-120.521</v>
      </c>
      <c r="M30">
        <v>1.1642399999999999</v>
      </c>
      <c r="N30">
        <v>67.113</v>
      </c>
    </row>
    <row r="31" spans="1:14">
      <c r="A31">
        <v>205</v>
      </c>
      <c r="B31">
        <v>3.4166699999999999</v>
      </c>
      <c r="C31">
        <v>17.881399999999999</v>
      </c>
      <c r="D31">
        <v>-113.08199999999999</v>
      </c>
      <c r="E31">
        <v>20.0657</v>
      </c>
      <c r="F31">
        <v>151.99</v>
      </c>
      <c r="G31">
        <v>14.364699999999999</v>
      </c>
      <c r="H31">
        <v>5.1115899999999996</v>
      </c>
      <c r="I31">
        <v>1.2842800000000001</v>
      </c>
      <c r="J31">
        <v>-41.479799999999997</v>
      </c>
      <c r="K31">
        <v>1.4031800000000001</v>
      </c>
      <c r="L31">
        <v>-116.44799999999999</v>
      </c>
      <c r="M31">
        <v>0.90073000000000003</v>
      </c>
      <c r="N31">
        <v>66.622</v>
      </c>
    </row>
    <row r="32" spans="1:14">
      <c r="A32">
        <v>210</v>
      </c>
      <c r="B32">
        <v>3.5</v>
      </c>
      <c r="C32">
        <v>16.240200000000002</v>
      </c>
      <c r="D32">
        <v>-112.42100000000001</v>
      </c>
      <c r="E32">
        <v>18.587800000000001</v>
      </c>
      <c r="F32">
        <v>153.59299999999999</v>
      </c>
      <c r="G32">
        <v>12.447100000000001</v>
      </c>
      <c r="H32">
        <v>8.5729299999999995</v>
      </c>
      <c r="I32">
        <v>1.13608</v>
      </c>
      <c r="J32">
        <v>-42.8078</v>
      </c>
      <c r="K32">
        <v>1.2846900000000001</v>
      </c>
      <c r="L32">
        <v>-113.45099999999999</v>
      </c>
      <c r="M32">
        <v>0.68386199999999997</v>
      </c>
      <c r="N32">
        <v>65.646199999999993</v>
      </c>
    </row>
    <row r="33" spans="1:14">
      <c r="A33">
        <v>215</v>
      </c>
      <c r="B33">
        <v>3.5833300000000001</v>
      </c>
      <c r="C33">
        <v>14.819599999999999</v>
      </c>
      <c r="D33">
        <v>-112.352</v>
      </c>
      <c r="E33">
        <v>17.485299999999999</v>
      </c>
      <c r="F33">
        <v>154.422</v>
      </c>
      <c r="G33">
        <v>10.9321</v>
      </c>
      <c r="H33">
        <v>12.5002</v>
      </c>
      <c r="I33">
        <v>1.0135099999999999</v>
      </c>
      <c r="J33">
        <v>-45.346899999999998</v>
      </c>
      <c r="K33">
        <v>1.2041500000000001</v>
      </c>
      <c r="L33">
        <v>-111.754</v>
      </c>
      <c r="M33">
        <v>0.49984000000000001</v>
      </c>
      <c r="N33">
        <v>65.031199999999998</v>
      </c>
    </row>
    <row r="34" spans="1:14">
      <c r="A34">
        <v>220</v>
      </c>
      <c r="B34">
        <v>3.6666699999999999</v>
      </c>
      <c r="C34">
        <v>13.5267</v>
      </c>
      <c r="D34">
        <v>-112.669</v>
      </c>
      <c r="E34">
        <v>16.620999999999999</v>
      </c>
      <c r="F34">
        <v>154.435</v>
      </c>
      <c r="G34">
        <v>9.7949800000000007</v>
      </c>
      <c r="H34">
        <v>17.116599999999998</v>
      </c>
      <c r="I34">
        <v>0.90553899999999998</v>
      </c>
      <c r="J34">
        <v>-49.048200000000001</v>
      </c>
      <c r="K34">
        <v>1.1457999999999999</v>
      </c>
      <c r="L34">
        <v>-111.581</v>
      </c>
      <c r="M34">
        <v>0.34327999999999997</v>
      </c>
      <c r="N34">
        <v>66.699799999999996</v>
      </c>
    </row>
    <row r="35" spans="1:14">
      <c r="A35">
        <v>225</v>
      </c>
      <c r="B35">
        <v>3.75</v>
      </c>
      <c r="C35">
        <v>12.307499999999999</v>
      </c>
      <c r="D35">
        <v>-113.09</v>
      </c>
      <c r="E35">
        <v>15.868399999999999</v>
      </c>
      <c r="F35">
        <v>153.63999999999999</v>
      </c>
      <c r="G35">
        <v>9.0393000000000008</v>
      </c>
      <c r="H35">
        <v>22.219100000000001</v>
      </c>
      <c r="I35">
        <v>0.80433500000000002</v>
      </c>
      <c r="J35">
        <v>-53.754199999999997</v>
      </c>
      <c r="K35">
        <v>1.0948199999999999</v>
      </c>
      <c r="L35">
        <v>-112.99</v>
      </c>
      <c r="M35">
        <v>0.21898799999999999</v>
      </c>
      <c r="N35">
        <v>75.532899999999998</v>
      </c>
    </row>
    <row r="36" spans="1:14">
      <c r="A36">
        <v>230</v>
      </c>
      <c r="B36">
        <v>3.8333300000000001</v>
      </c>
      <c r="C36">
        <v>11.153700000000001</v>
      </c>
      <c r="D36">
        <v>-113.268</v>
      </c>
      <c r="E36">
        <v>15.120900000000001</v>
      </c>
      <c r="F36">
        <v>152.184</v>
      </c>
      <c r="G36">
        <v>8.6371800000000007</v>
      </c>
      <c r="H36">
        <v>27.066600000000001</v>
      </c>
      <c r="I36">
        <v>0.70584100000000005</v>
      </c>
      <c r="J36">
        <v>-59.137500000000003</v>
      </c>
      <c r="K36">
        <v>1.03894</v>
      </c>
      <c r="L36">
        <v>-115.765</v>
      </c>
      <c r="M36">
        <v>0.148484</v>
      </c>
      <c r="N36">
        <v>100.274</v>
      </c>
    </row>
    <row r="37" spans="1:14">
      <c r="A37">
        <v>235</v>
      </c>
      <c r="B37">
        <v>3.9166699999999999</v>
      </c>
      <c r="C37">
        <v>10.097099999999999</v>
      </c>
      <c r="D37">
        <v>-112.884</v>
      </c>
      <c r="E37">
        <v>14.3177</v>
      </c>
      <c r="F37">
        <v>150.36000000000001</v>
      </c>
      <c r="G37">
        <v>8.4895600000000009</v>
      </c>
      <c r="H37">
        <v>30.7973</v>
      </c>
      <c r="I37">
        <v>0.61025700000000005</v>
      </c>
      <c r="J37">
        <v>-64.736099999999993</v>
      </c>
      <c r="K37">
        <v>0.97156399999999998</v>
      </c>
      <c r="L37">
        <v>-119.43300000000001</v>
      </c>
      <c r="M37">
        <v>0.150696</v>
      </c>
      <c r="N37">
        <v>130.233</v>
      </c>
    </row>
    <row r="38" spans="1:14">
      <c r="A38">
        <v>240</v>
      </c>
      <c r="B38">
        <v>4</v>
      </c>
      <c r="C38">
        <v>9.1834100000000003</v>
      </c>
      <c r="D38">
        <v>-111.812</v>
      </c>
      <c r="E38">
        <v>13.457700000000001</v>
      </c>
      <c r="F38">
        <v>148.51400000000001</v>
      </c>
      <c r="G38">
        <v>8.4578399999999991</v>
      </c>
      <c r="H38">
        <v>33.0458</v>
      </c>
      <c r="I38">
        <v>0.520818</v>
      </c>
      <c r="J38">
        <v>-70.096900000000005</v>
      </c>
      <c r="K38">
        <v>0.89313900000000002</v>
      </c>
      <c r="L38">
        <v>-123.438</v>
      </c>
      <c r="M38">
        <v>0.18489900000000001</v>
      </c>
      <c r="N38">
        <v>143.63999999999999</v>
      </c>
    </row>
    <row r="39" spans="1:14">
      <c r="A39">
        <v>245</v>
      </c>
      <c r="B39">
        <v>4.0833300000000001</v>
      </c>
      <c r="C39">
        <v>8.4382000000000001</v>
      </c>
      <c r="D39">
        <v>-110.17100000000001</v>
      </c>
      <c r="E39">
        <v>12.5814</v>
      </c>
      <c r="F39">
        <v>146.91200000000001</v>
      </c>
      <c r="G39">
        <v>8.4311699999999998</v>
      </c>
      <c r="H39">
        <v>34.027099999999997</v>
      </c>
      <c r="I39">
        <v>0.44118099999999999</v>
      </c>
      <c r="J39">
        <v>-74.930400000000006</v>
      </c>
      <c r="K39">
        <v>0.80892699999999995</v>
      </c>
      <c r="L39">
        <v>-127.322</v>
      </c>
      <c r="M39">
        <v>0.21374799999999999</v>
      </c>
      <c r="N39">
        <v>146.631</v>
      </c>
    </row>
    <row r="40" spans="1:14">
      <c r="A40">
        <v>250</v>
      </c>
      <c r="B40">
        <v>4.1666699999999999</v>
      </c>
      <c r="C40">
        <v>7.8540700000000001</v>
      </c>
      <c r="D40">
        <v>-108.229</v>
      </c>
      <c r="E40">
        <v>11.7372</v>
      </c>
      <c r="F40">
        <v>145.68</v>
      </c>
      <c r="G40">
        <v>8.3565299999999993</v>
      </c>
      <c r="H40">
        <v>34.183399999999999</v>
      </c>
      <c r="I40">
        <v>0.37338700000000002</v>
      </c>
      <c r="J40">
        <v>-79.165999999999997</v>
      </c>
      <c r="K40">
        <v>0.72510399999999997</v>
      </c>
      <c r="L40">
        <v>-130.82599999999999</v>
      </c>
      <c r="M40">
        <v>0.22903599999999999</v>
      </c>
      <c r="N40">
        <v>145.774</v>
      </c>
    </row>
    <row r="41" spans="1:14">
      <c r="A41">
        <v>255</v>
      </c>
      <c r="B41">
        <v>4.25</v>
      </c>
      <c r="C41">
        <v>7.4016599999999997</v>
      </c>
      <c r="D41">
        <v>-106.253</v>
      </c>
      <c r="E41">
        <v>10.958399999999999</v>
      </c>
      <c r="F41">
        <v>144.82400000000001</v>
      </c>
      <c r="G41">
        <v>8.2253600000000002</v>
      </c>
      <c r="H41">
        <v>33.901800000000001</v>
      </c>
      <c r="I41">
        <v>0.31750200000000001</v>
      </c>
      <c r="J41">
        <v>-82.902000000000001</v>
      </c>
      <c r="K41">
        <v>0.646177</v>
      </c>
      <c r="L41">
        <v>-133.86799999999999</v>
      </c>
      <c r="M41">
        <v>0.23235</v>
      </c>
      <c r="N41">
        <v>143.65</v>
      </c>
    </row>
    <row r="42" spans="1:14">
      <c r="A42">
        <v>260</v>
      </c>
      <c r="B42">
        <v>4.3333300000000001</v>
      </c>
      <c r="C42">
        <v>7.0465</v>
      </c>
      <c r="D42">
        <v>-104.41500000000001</v>
      </c>
      <c r="E42">
        <v>10.2593</v>
      </c>
      <c r="F42">
        <v>144.28899999999999</v>
      </c>
      <c r="G42">
        <v>8.0493500000000004</v>
      </c>
      <c r="H42">
        <v>33.433999999999997</v>
      </c>
      <c r="I42">
        <v>0.27229900000000001</v>
      </c>
      <c r="J42">
        <v>-86.318200000000004</v>
      </c>
      <c r="K42">
        <v>0.57444399999999995</v>
      </c>
      <c r="L42">
        <v>-136.477</v>
      </c>
      <c r="M42">
        <v>0.22712499999999999</v>
      </c>
      <c r="N42">
        <v>141.23500000000001</v>
      </c>
    </row>
    <row r="43" spans="1:14">
      <c r="A43">
        <v>265</v>
      </c>
      <c r="B43">
        <v>4.4166699999999999</v>
      </c>
      <c r="C43">
        <v>6.7592499999999998</v>
      </c>
      <c r="D43">
        <v>-102.79300000000001</v>
      </c>
      <c r="E43">
        <v>9.6407600000000002</v>
      </c>
      <c r="F43">
        <v>143.999</v>
      </c>
      <c r="G43">
        <v>7.8446199999999999</v>
      </c>
      <c r="H43">
        <v>32.918599999999998</v>
      </c>
      <c r="I43">
        <v>0.236071</v>
      </c>
      <c r="J43">
        <v>-89.605199999999996</v>
      </c>
      <c r="K43">
        <v>0.51054299999999997</v>
      </c>
      <c r="L43">
        <v>-138.726</v>
      </c>
      <c r="M43">
        <v>0.21643799999999999</v>
      </c>
      <c r="N43">
        <v>138.89500000000001</v>
      </c>
    </row>
    <row r="44" spans="1:14">
      <c r="A44">
        <v>270</v>
      </c>
      <c r="B44">
        <v>4.5</v>
      </c>
      <c r="C44">
        <v>6.51858</v>
      </c>
      <c r="D44">
        <v>-101.4</v>
      </c>
      <c r="E44">
        <v>9.0961400000000001</v>
      </c>
      <c r="F44">
        <v>143.887</v>
      </c>
      <c r="G44">
        <v>7.6249700000000002</v>
      </c>
      <c r="H44">
        <v>32.423099999999998</v>
      </c>
      <c r="I44">
        <v>0.20713799999999999</v>
      </c>
      <c r="J44">
        <v>-92.923900000000003</v>
      </c>
      <c r="K44">
        <v>0.45416600000000001</v>
      </c>
      <c r="L44">
        <v>-140.70500000000001</v>
      </c>
      <c r="M44">
        <v>0.20255300000000001</v>
      </c>
      <c r="N44">
        <v>136.75399999999999</v>
      </c>
    </row>
    <row r="45" spans="1:14">
      <c r="A45">
        <v>275</v>
      </c>
      <c r="B45">
        <v>4.5833300000000001</v>
      </c>
      <c r="C45">
        <v>6.3101099999999999</v>
      </c>
      <c r="D45">
        <v>-100.21899999999999</v>
      </c>
      <c r="E45">
        <v>8.6163600000000002</v>
      </c>
      <c r="F45">
        <v>143.89599999999999</v>
      </c>
      <c r="G45">
        <v>7.4003800000000002</v>
      </c>
      <c r="H45">
        <v>31.9755</v>
      </c>
      <c r="I45">
        <v>0.18406600000000001</v>
      </c>
      <c r="J45">
        <v>-96.389899999999997</v>
      </c>
      <c r="K45">
        <v>0.404586</v>
      </c>
      <c r="L45">
        <v>-142.49600000000001</v>
      </c>
      <c r="M45">
        <v>0.187002</v>
      </c>
      <c r="N45">
        <v>134.84</v>
      </c>
    </row>
    <row r="46" spans="1:14">
      <c r="A46">
        <v>280</v>
      </c>
      <c r="B46">
        <v>4.6666699999999999</v>
      </c>
      <c r="C46">
        <v>6.1245399999999997</v>
      </c>
      <c r="D46">
        <v>-99.221000000000004</v>
      </c>
      <c r="E46">
        <v>8.1920900000000003</v>
      </c>
      <c r="F46">
        <v>143.98699999999999</v>
      </c>
      <c r="G46">
        <v>7.1774399999999998</v>
      </c>
      <c r="H46">
        <v>31.584299999999999</v>
      </c>
      <c r="I46">
        <v>0.165713</v>
      </c>
      <c r="J46">
        <v>-100.07</v>
      </c>
      <c r="K46">
        <v>0.360958</v>
      </c>
      <c r="L46">
        <v>-144.16900000000001</v>
      </c>
      <c r="M46">
        <v>0.17077300000000001</v>
      </c>
      <c r="N46">
        <v>133.13999999999999</v>
      </c>
    </row>
    <row r="47" spans="1:14">
      <c r="A47">
        <v>285</v>
      </c>
      <c r="B47">
        <v>4.75</v>
      </c>
      <c r="C47">
        <v>5.9558900000000001</v>
      </c>
      <c r="D47">
        <v>-98.374899999999997</v>
      </c>
      <c r="E47">
        <v>7.8148900000000001</v>
      </c>
      <c r="F47">
        <v>144.12799999999999</v>
      </c>
      <c r="G47">
        <v>6.9601699999999997</v>
      </c>
      <c r="H47">
        <v>31.2483</v>
      </c>
      <c r="I47">
        <v>0.15119099999999999</v>
      </c>
      <c r="J47">
        <v>-103.983</v>
      </c>
      <c r="K47">
        <v>0.322465</v>
      </c>
      <c r="L47">
        <v>-145.786</v>
      </c>
      <c r="M47">
        <v>0.15448300000000001</v>
      </c>
      <c r="N47">
        <v>131.626</v>
      </c>
    </row>
    <row r="48" spans="1:14">
      <c r="A48">
        <v>290</v>
      </c>
      <c r="B48">
        <v>4.8333300000000001</v>
      </c>
      <c r="C48">
        <v>5.8003</v>
      </c>
      <c r="D48">
        <v>-97.653800000000004</v>
      </c>
      <c r="E48">
        <v>7.4775</v>
      </c>
      <c r="F48">
        <v>144.30199999999999</v>
      </c>
      <c r="G48">
        <v>6.7508800000000004</v>
      </c>
      <c r="H48">
        <v>30.962499999999999</v>
      </c>
      <c r="I48">
        <v>0.13981399999999999</v>
      </c>
      <c r="J48">
        <v>-108.108</v>
      </c>
      <c r="K48">
        <v>0.28837699999999999</v>
      </c>
      <c r="L48">
        <v>-147.40199999999999</v>
      </c>
      <c r="M48">
        <v>0.13850499999999999</v>
      </c>
      <c r="N48">
        <v>130.26900000000001</v>
      </c>
    </row>
    <row r="49" spans="1:14">
      <c r="A49">
        <v>295</v>
      </c>
      <c r="B49">
        <v>4.9166699999999999</v>
      </c>
      <c r="C49">
        <v>5.6552199999999999</v>
      </c>
      <c r="D49">
        <v>-97.0351</v>
      </c>
      <c r="E49">
        <v>7.1738499999999998</v>
      </c>
      <c r="F49">
        <v>144.49199999999999</v>
      </c>
      <c r="G49">
        <v>6.5507400000000002</v>
      </c>
      <c r="H49">
        <v>30.720700000000001</v>
      </c>
      <c r="I49">
        <v>0.131046</v>
      </c>
      <c r="J49">
        <v>-112.392</v>
      </c>
      <c r="K49">
        <v>0.25807099999999999</v>
      </c>
      <c r="L49">
        <v>-149.06299999999999</v>
      </c>
      <c r="M49">
        <v>0.123053</v>
      </c>
      <c r="N49">
        <v>129.03700000000001</v>
      </c>
    </row>
    <row r="50" spans="1:14">
      <c r="A50">
        <v>300</v>
      </c>
      <c r="B50">
        <v>5</v>
      </c>
      <c r="C50">
        <v>5.51891</v>
      </c>
      <c r="D50">
        <v>-96.500200000000007</v>
      </c>
      <c r="E50">
        <v>6.8989500000000001</v>
      </c>
      <c r="F50">
        <v>144.691</v>
      </c>
      <c r="G50">
        <v>6.3601999999999999</v>
      </c>
      <c r="H50">
        <v>30.5167</v>
      </c>
      <c r="I50">
        <v>0.124455</v>
      </c>
      <c r="J50">
        <v>-116.758</v>
      </c>
      <c r="K50">
        <v>0.23102300000000001</v>
      </c>
      <c r="L50">
        <v>-150.815</v>
      </c>
      <c r="M50">
        <v>0.108242</v>
      </c>
      <c r="N50">
        <v>127.901</v>
      </c>
    </row>
    <row r="51" spans="1:14">
      <c r="A51">
        <v>305</v>
      </c>
      <c r="B51">
        <v>5.0833300000000001</v>
      </c>
      <c r="C51">
        <v>5.3901500000000002</v>
      </c>
      <c r="D51">
        <v>-96.034300000000002</v>
      </c>
      <c r="E51">
        <v>6.6486599999999996</v>
      </c>
      <c r="F51">
        <v>144.892</v>
      </c>
      <c r="G51">
        <v>6.1792699999999998</v>
      </c>
      <c r="H51">
        <v>30.344899999999999</v>
      </c>
      <c r="I51">
        <v>0.119682</v>
      </c>
      <c r="J51">
        <v>-121.11799999999999</v>
      </c>
      <c r="K51">
        <v>0.20680000000000001</v>
      </c>
      <c r="L51">
        <v>-152.70400000000001</v>
      </c>
      <c r="M51">
        <v>9.4127100000000005E-2</v>
      </c>
      <c r="N51">
        <v>126.831</v>
      </c>
    </row>
    <row r="52" spans="1:14">
      <c r="A52">
        <v>310</v>
      </c>
      <c r="B52">
        <v>5.1666699999999999</v>
      </c>
      <c r="C52">
        <v>5.2680300000000004</v>
      </c>
      <c r="D52">
        <v>-95.625500000000002</v>
      </c>
      <c r="E52">
        <v>6.4195900000000004</v>
      </c>
      <c r="F52">
        <v>145.09100000000001</v>
      </c>
      <c r="G52">
        <v>6.0076999999999998</v>
      </c>
      <c r="H52">
        <v>30.200199999999999</v>
      </c>
      <c r="I52">
        <v>0.116425</v>
      </c>
      <c r="J52">
        <v>-125.38800000000001</v>
      </c>
      <c r="K52">
        <v>0.18504599999999999</v>
      </c>
      <c r="L52">
        <v>-154.77699999999999</v>
      </c>
      <c r="M52">
        <v>8.0720200000000006E-2</v>
      </c>
      <c r="N52">
        <v>125.79300000000001</v>
      </c>
    </row>
    <row r="53" spans="1:14">
      <c r="A53">
        <v>315</v>
      </c>
      <c r="B53">
        <v>5.25</v>
      </c>
      <c r="C53">
        <v>5.1518800000000002</v>
      </c>
      <c r="D53">
        <v>-95.264300000000006</v>
      </c>
      <c r="E53">
        <v>6.2089400000000001</v>
      </c>
      <c r="F53">
        <v>145.285</v>
      </c>
      <c r="G53">
        <v>5.8450899999999999</v>
      </c>
      <c r="H53">
        <v>30.078399999999998</v>
      </c>
      <c r="I53">
        <v>0.11442099999999999</v>
      </c>
      <c r="J53">
        <v>-129.49299999999999</v>
      </c>
      <c r="K53">
        <v>0.16547400000000001</v>
      </c>
      <c r="L53">
        <v>-157.08600000000001</v>
      </c>
      <c r="M53">
        <v>6.8012100000000006E-2</v>
      </c>
      <c r="N53">
        <v>124.746</v>
      </c>
    </row>
    <row r="54" spans="1:14">
      <c r="A54">
        <v>320</v>
      </c>
      <c r="B54">
        <v>5.3333300000000001</v>
      </c>
      <c r="C54">
        <v>5.0411400000000004</v>
      </c>
      <c r="D54">
        <v>-94.943200000000004</v>
      </c>
      <c r="E54">
        <v>6.0143899999999997</v>
      </c>
      <c r="F54">
        <v>145.47300000000001</v>
      </c>
      <c r="G54">
        <v>5.6909599999999996</v>
      </c>
      <c r="H54">
        <v>29.975999999999999</v>
      </c>
      <c r="I54">
        <v>0.113443</v>
      </c>
      <c r="J54">
        <v>-133.37700000000001</v>
      </c>
      <c r="K54">
        <v>0.14785100000000001</v>
      </c>
      <c r="L54">
        <v>-159.69300000000001</v>
      </c>
      <c r="M54">
        <v>5.5979399999999999E-2</v>
      </c>
      <c r="N54">
        <v>123.631</v>
      </c>
    </row>
    <row r="55" spans="1:14">
      <c r="A55">
        <v>325</v>
      </c>
      <c r="B55">
        <v>5.4166699999999999</v>
      </c>
      <c r="C55">
        <v>4.9353699999999998</v>
      </c>
      <c r="D55">
        <v>-94.656000000000006</v>
      </c>
      <c r="E55">
        <v>5.8339800000000004</v>
      </c>
      <c r="F55">
        <v>145.65299999999999</v>
      </c>
      <c r="G55">
        <v>5.5448000000000004</v>
      </c>
      <c r="H55">
        <v>29.889900000000001</v>
      </c>
      <c r="I55">
        <v>0.11329599999999999</v>
      </c>
      <c r="J55">
        <v>-137.00200000000001</v>
      </c>
      <c r="K55">
        <v>0.131996</v>
      </c>
      <c r="L55">
        <v>-162.66499999999999</v>
      </c>
      <c r="M55">
        <v>4.4592E-2</v>
      </c>
      <c r="N55">
        <v>122.34699999999999</v>
      </c>
    </row>
    <row r="56" spans="1:14">
      <c r="A56">
        <v>330</v>
      </c>
      <c r="B56">
        <v>5.5</v>
      </c>
      <c r="C56">
        <v>4.8341799999999999</v>
      </c>
      <c r="D56">
        <v>-94.397599999999997</v>
      </c>
      <c r="E56">
        <v>5.6660700000000004</v>
      </c>
      <c r="F56">
        <v>145.82599999999999</v>
      </c>
      <c r="G56">
        <v>5.4061000000000003</v>
      </c>
      <c r="H56">
        <v>29.817599999999999</v>
      </c>
      <c r="I56">
        <v>0.113816</v>
      </c>
      <c r="J56">
        <v>-140.34899999999999</v>
      </c>
      <c r="K56">
        <v>0.117772</v>
      </c>
      <c r="L56">
        <v>-166.084</v>
      </c>
      <c r="M56">
        <v>3.3818300000000003E-2</v>
      </c>
      <c r="N56">
        <v>120.694</v>
      </c>
    </row>
    <row r="57" spans="1:14">
      <c r="A57">
        <v>335</v>
      </c>
      <c r="B57">
        <v>5.5833300000000001</v>
      </c>
      <c r="C57">
        <v>4.73726</v>
      </c>
      <c r="D57">
        <v>-94.164100000000005</v>
      </c>
      <c r="E57">
        <v>5.5092699999999999</v>
      </c>
      <c r="F57">
        <v>145.99199999999999</v>
      </c>
      <c r="G57">
        <v>5.2743700000000002</v>
      </c>
      <c r="H57">
        <v>29.757000000000001</v>
      </c>
      <c r="I57">
        <v>0.11486499999999999</v>
      </c>
      <c r="J57">
        <v>-143.41399999999999</v>
      </c>
      <c r="K57">
        <v>0.105085</v>
      </c>
      <c r="L57">
        <v>-170.04400000000001</v>
      </c>
      <c r="M57">
        <v>2.3633100000000001E-2</v>
      </c>
      <c r="N57">
        <v>118.173</v>
      </c>
    </row>
    <row r="58" spans="1:14">
      <c r="A58">
        <v>340</v>
      </c>
      <c r="B58">
        <v>5.6666699999999999</v>
      </c>
      <c r="C58">
        <v>4.6443099999999999</v>
      </c>
      <c r="D58">
        <v>-93.951999999999998</v>
      </c>
      <c r="E58">
        <v>5.3624000000000001</v>
      </c>
      <c r="F58">
        <v>146.149</v>
      </c>
      <c r="G58">
        <v>5.1491300000000004</v>
      </c>
      <c r="H58">
        <v>29.706399999999999</v>
      </c>
      <c r="I58">
        <v>0.116327</v>
      </c>
      <c r="J58">
        <v>-146.20500000000001</v>
      </c>
      <c r="K58">
        <v>9.3879000000000004E-2</v>
      </c>
      <c r="L58">
        <v>-174.64500000000001</v>
      </c>
      <c r="M58">
        <v>1.4042600000000001E-2</v>
      </c>
      <c r="N58">
        <v>113.023</v>
      </c>
    </row>
    <row r="59" spans="1:14">
      <c r="A59">
        <v>345</v>
      </c>
      <c r="B59">
        <v>5.75</v>
      </c>
      <c r="C59">
        <v>4.5550699999999997</v>
      </c>
      <c r="D59">
        <v>-93.758600000000001</v>
      </c>
      <c r="E59">
        <v>5.22445</v>
      </c>
      <c r="F59">
        <v>146.29900000000001</v>
      </c>
      <c r="G59">
        <v>5.0299399999999999</v>
      </c>
      <c r="H59">
        <v>29.664300000000001</v>
      </c>
      <c r="I59">
        <v>0.11810900000000001</v>
      </c>
      <c r="J59">
        <v>-148.73500000000001</v>
      </c>
      <c r="K59">
        <v>8.4135000000000001E-2</v>
      </c>
      <c r="L59">
        <v>-179.99199999999999</v>
      </c>
      <c r="M59">
        <v>5.3469199999999998E-3</v>
      </c>
      <c r="N59">
        <v>92.357900000000001</v>
      </c>
    </row>
    <row r="60" spans="1:14">
      <c r="A60">
        <v>350</v>
      </c>
      <c r="B60">
        <v>5.8333300000000001</v>
      </c>
      <c r="C60">
        <v>4.4693100000000001</v>
      </c>
      <c r="D60">
        <v>-93.581599999999995</v>
      </c>
      <c r="E60">
        <v>5.0945299999999998</v>
      </c>
      <c r="F60">
        <v>146.44200000000001</v>
      </c>
      <c r="G60">
        <v>4.9163800000000002</v>
      </c>
      <c r="H60">
        <v>29.6294</v>
      </c>
      <c r="I60">
        <v>0.12013500000000001</v>
      </c>
      <c r="J60">
        <v>-151.023</v>
      </c>
      <c r="K60">
        <v>7.5868500000000005E-2</v>
      </c>
      <c r="L60">
        <v>173.83099999999999</v>
      </c>
      <c r="M60">
        <v>5.0774399999999999E-3</v>
      </c>
      <c r="N60">
        <v>-22.281199999999998</v>
      </c>
    </row>
    <row r="61" spans="1:14">
      <c r="A61">
        <v>355</v>
      </c>
      <c r="B61">
        <v>5.9166699999999999</v>
      </c>
      <c r="C61">
        <v>4.3868299999999998</v>
      </c>
      <c r="D61">
        <v>-93.418899999999994</v>
      </c>
      <c r="E61">
        <v>4.9718999999999998</v>
      </c>
      <c r="F61">
        <v>146.578</v>
      </c>
      <c r="G61">
        <v>4.8080699999999998</v>
      </c>
      <c r="H61">
        <v>29.6007</v>
      </c>
      <c r="I61">
        <v>0.122345</v>
      </c>
      <c r="J61">
        <v>-153.089</v>
      </c>
      <c r="K61">
        <v>6.9118799999999994E-2</v>
      </c>
      <c r="L61">
        <v>166.79</v>
      </c>
      <c r="M61">
        <v>1.2866300000000001E-2</v>
      </c>
      <c r="N61">
        <v>-43.7241</v>
      </c>
    </row>
    <row r="62" spans="1:14">
      <c r="A62">
        <v>360</v>
      </c>
      <c r="B62">
        <v>6</v>
      </c>
      <c r="C62">
        <v>4.3074199999999996</v>
      </c>
      <c r="D62">
        <v>-93.269000000000005</v>
      </c>
      <c r="E62">
        <v>4.8558899999999996</v>
      </c>
      <c r="F62">
        <v>146.70699999999999</v>
      </c>
      <c r="G62">
        <v>4.70465</v>
      </c>
      <c r="H62">
        <v>29.577300000000001</v>
      </c>
      <c r="I62">
        <v>0.12468899999999999</v>
      </c>
      <c r="J62">
        <v>-154.95599999999999</v>
      </c>
      <c r="K62">
        <v>6.3931699999999994E-2</v>
      </c>
      <c r="L62">
        <v>158.941</v>
      </c>
      <c r="M62">
        <v>2.0685100000000001E-2</v>
      </c>
      <c r="N62">
        <v>-48.853400000000001</v>
      </c>
    </row>
    <row r="63" spans="1:14">
      <c r="A63">
        <v>365</v>
      </c>
      <c r="B63">
        <v>6.0833300000000001</v>
      </c>
      <c r="C63">
        <v>4.2309099999999997</v>
      </c>
      <c r="D63">
        <v>-93.130399999999995</v>
      </c>
      <c r="E63">
        <v>4.7459100000000003</v>
      </c>
      <c r="F63">
        <v>146.83099999999999</v>
      </c>
      <c r="G63">
        <v>4.6057899999999998</v>
      </c>
      <c r="H63">
        <v>29.558499999999999</v>
      </c>
      <c r="I63">
        <v>0.12713099999999999</v>
      </c>
      <c r="J63">
        <v>-156.642</v>
      </c>
      <c r="K63">
        <v>6.0330399999999999E-2</v>
      </c>
      <c r="L63">
        <v>150.477</v>
      </c>
      <c r="M63">
        <v>2.8206200000000001E-2</v>
      </c>
      <c r="N63">
        <v>-51.2288</v>
      </c>
    </row>
    <row r="64" spans="1:14">
      <c r="A64">
        <v>370</v>
      </c>
      <c r="B64">
        <v>6.1666699999999999</v>
      </c>
      <c r="C64">
        <v>4.1571400000000001</v>
      </c>
      <c r="D64">
        <v>-93.001900000000006</v>
      </c>
      <c r="E64">
        <v>4.6414499999999999</v>
      </c>
      <c r="F64">
        <v>146.94800000000001</v>
      </c>
      <c r="G64">
        <v>4.51119</v>
      </c>
      <c r="H64">
        <v>29.543700000000001</v>
      </c>
      <c r="I64">
        <v>0.129639</v>
      </c>
      <c r="J64">
        <v>-158.167</v>
      </c>
      <c r="K64">
        <v>5.82839E-2</v>
      </c>
      <c r="L64">
        <v>141.721</v>
      </c>
      <c r="M64">
        <v>3.5410900000000002E-2</v>
      </c>
      <c r="N64">
        <v>-52.656300000000002</v>
      </c>
    </row>
    <row r="65" spans="1:14">
      <c r="A65">
        <v>375</v>
      </c>
      <c r="B65">
        <v>6.25</v>
      </c>
      <c r="C65">
        <v>4.0859500000000004</v>
      </c>
      <c r="D65">
        <v>-92.882499999999993</v>
      </c>
      <c r="E65">
        <v>4.5420699999999998</v>
      </c>
      <c r="F65">
        <v>147.06</v>
      </c>
      <c r="G65">
        <v>4.42056</v>
      </c>
      <c r="H65">
        <v>29.532299999999999</v>
      </c>
      <c r="I65">
        <v>0.13219</v>
      </c>
      <c r="J65">
        <v>-159.548</v>
      </c>
      <c r="K65">
        <v>5.7684399999999997E-2</v>
      </c>
      <c r="L65">
        <v>133.06800000000001</v>
      </c>
      <c r="M65">
        <v>4.2311099999999997E-2</v>
      </c>
      <c r="N65">
        <v>-53.642200000000003</v>
      </c>
    </row>
    <row r="66" spans="1:14">
      <c r="A66">
        <v>380</v>
      </c>
      <c r="B66">
        <v>6.3333300000000001</v>
      </c>
      <c r="C66">
        <v>4.0172100000000004</v>
      </c>
      <c r="D66">
        <v>-92.771199999999993</v>
      </c>
      <c r="E66">
        <v>4.4473500000000001</v>
      </c>
      <c r="F66">
        <v>147.167</v>
      </c>
      <c r="G66">
        <v>4.3336600000000001</v>
      </c>
      <c r="H66">
        <v>29.523800000000001</v>
      </c>
      <c r="I66">
        <v>0.134765</v>
      </c>
      <c r="J66">
        <v>-160.80099999999999</v>
      </c>
      <c r="K66">
        <v>5.8351800000000002E-2</v>
      </c>
      <c r="L66">
        <v>124.889</v>
      </c>
      <c r="M66">
        <v>4.8924599999999999E-2</v>
      </c>
      <c r="N66">
        <v>-54.383699999999997</v>
      </c>
    </row>
    <row r="67" spans="1:14">
      <c r="A67">
        <v>385</v>
      </c>
      <c r="B67">
        <v>6.4166699999999999</v>
      </c>
      <c r="C67">
        <v>3.95079</v>
      </c>
      <c r="D67">
        <v>-92.667400000000001</v>
      </c>
      <c r="E67">
        <v>4.3569500000000003</v>
      </c>
      <c r="F67">
        <v>147.26900000000001</v>
      </c>
      <c r="G67">
        <v>4.2502399999999998</v>
      </c>
      <c r="H67">
        <v>29.518000000000001</v>
      </c>
      <c r="I67">
        <v>0.137351</v>
      </c>
      <c r="J67">
        <v>-161.93899999999999</v>
      </c>
      <c r="K67">
        <v>6.00609E-2</v>
      </c>
      <c r="L67">
        <v>117.444</v>
      </c>
      <c r="M67">
        <v>5.5270199999999998E-2</v>
      </c>
      <c r="N67">
        <v>-54.973999999999997</v>
      </c>
    </row>
    <row r="68" spans="1:14">
      <c r="A68">
        <v>390</v>
      </c>
      <c r="B68">
        <v>6.5</v>
      </c>
      <c r="C68">
        <v>3.8865500000000002</v>
      </c>
      <c r="D68">
        <v>-92.570300000000003</v>
      </c>
      <c r="E68">
        <v>4.2705399999999996</v>
      </c>
      <c r="F68">
        <v>147.36699999999999</v>
      </c>
      <c r="G68">
        <v>4.1700999999999997</v>
      </c>
      <c r="H68">
        <v>29.514399999999998</v>
      </c>
      <c r="I68">
        <v>0.139935</v>
      </c>
      <c r="J68">
        <v>-162.97499999999999</v>
      </c>
      <c r="K68">
        <v>6.2579200000000001E-2</v>
      </c>
      <c r="L68">
        <v>110.85299999999999</v>
      </c>
      <c r="M68">
        <v>6.13661E-2</v>
      </c>
      <c r="N68">
        <v>-55.463099999999997</v>
      </c>
    </row>
    <row r="69" spans="1:14">
      <c r="A69">
        <v>395</v>
      </c>
      <c r="B69">
        <v>6.5833300000000001</v>
      </c>
      <c r="C69">
        <v>3.8243999999999998</v>
      </c>
      <c r="D69">
        <v>-92.479299999999995</v>
      </c>
      <c r="E69">
        <v>4.1878299999999999</v>
      </c>
      <c r="F69">
        <v>147.46100000000001</v>
      </c>
      <c r="G69">
        <v>4.0930200000000001</v>
      </c>
      <c r="H69">
        <v>29.512699999999999</v>
      </c>
      <c r="I69">
        <v>0.14251</v>
      </c>
      <c r="J69">
        <v>-163.92099999999999</v>
      </c>
      <c r="K69">
        <v>6.5695500000000004E-2</v>
      </c>
      <c r="L69">
        <v>105.121</v>
      </c>
      <c r="M69">
        <v>6.72296E-2</v>
      </c>
      <c r="N69">
        <v>-55.880099999999999</v>
      </c>
    </row>
    <row r="70" spans="1:14">
      <c r="A70">
        <v>400</v>
      </c>
      <c r="B70">
        <v>6.6666699999999999</v>
      </c>
      <c r="C70">
        <v>3.76423</v>
      </c>
      <c r="D70">
        <v>-92.393900000000002</v>
      </c>
      <c r="E70">
        <v>4.1085599999999998</v>
      </c>
      <c r="F70">
        <v>147.55000000000001</v>
      </c>
      <c r="G70">
        <v>4.0188300000000003</v>
      </c>
      <c r="H70">
        <v>29.512799999999999</v>
      </c>
      <c r="I70">
        <v>0.14507</v>
      </c>
      <c r="J70">
        <v>-164.785</v>
      </c>
      <c r="K70">
        <v>6.9234400000000001E-2</v>
      </c>
      <c r="L70">
        <v>100.18600000000001</v>
      </c>
      <c r="M70">
        <v>7.2876800000000005E-2</v>
      </c>
      <c r="N70">
        <v>-56.243699999999997</v>
      </c>
    </row>
    <row r="71" spans="1:14">
      <c r="A71">
        <v>405</v>
      </c>
      <c r="B71">
        <v>6.75</v>
      </c>
      <c r="C71">
        <v>3.7059299999999999</v>
      </c>
      <c r="D71">
        <v>-92.313699999999997</v>
      </c>
      <c r="E71">
        <v>4.0324999999999998</v>
      </c>
      <c r="F71">
        <v>147.636</v>
      </c>
      <c r="G71">
        <v>3.9473500000000001</v>
      </c>
      <c r="H71">
        <v>29.514299999999999</v>
      </c>
      <c r="I71">
        <v>0.14760899999999999</v>
      </c>
      <c r="J71">
        <v>-165.57599999999999</v>
      </c>
      <c r="K71">
        <v>7.3058499999999998E-2</v>
      </c>
      <c r="L71">
        <v>95.951099999999997</v>
      </c>
      <c r="M71">
        <v>7.8322799999999998E-2</v>
      </c>
      <c r="N71">
        <v>-56.566099999999999</v>
      </c>
    </row>
    <row r="72" spans="1:14">
      <c r="A72">
        <v>410</v>
      </c>
      <c r="B72">
        <v>6.8333300000000001</v>
      </c>
      <c r="C72">
        <v>3.64941</v>
      </c>
      <c r="D72">
        <v>-92.238100000000003</v>
      </c>
      <c r="E72">
        <v>3.9594299999999998</v>
      </c>
      <c r="F72">
        <v>147.71899999999999</v>
      </c>
      <c r="G72">
        <v>3.8784200000000002</v>
      </c>
      <c r="H72">
        <v>29.517199999999999</v>
      </c>
      <c r="I72">
        <v>0.15012500000000001</v>
      </c>
      <c r="J72">
        <v>-166.30199999999999</v>
      </c>
      <c r="K72">
        <v>7.7064199999999999E-2</v>
      </c>
      <c r="L72">
        <v>92.314800000000005</v>
      </c>
      <c r="M72">
        <v>8.3581699999999995E-2</v>
      </c>
      <c r="N72">
        <v>-56.855899999999998</v>
      </c>
    </row>
    <row r="73" spans="1:14">
      <c r="A73">
        <v>415</v>
      </c>
      <c r="B73">
        <v>6.9166699999999999</v>
      </c>
      <c r="C73">
        <v>3.5945999999999998</v>
      </c>
      <c r="D73">
        <v>-92.166899999999998</v>
      </c>
      <c r="E73">
        <v>3.88916</v>
      </c>
      <c r="F73">
        <v>147.798</v>
      </c>
      <c r="G73">
        <v>3.8119000000000001</v>
      </c>
      <c r="H73">
        <v>29.5213</v>
      </c>
      <c r="I73">
        <v>0.152616</v>
      </c>
      <c r="J73">
        <v>-166.96899999999999</v>
      </c>
      <c r="K73">
        <v>8.1175499999999998E-2</v>
      </c>
      <c r="L73">
        <v>89.182000000000002</v>
      </c>
      <c r="M73">
        <v>8.8666700000000001E-2</v>
      </c>
      <c r="N73">
        <v>-57.119300000000003</v>
      </c>
    </row>
    <row r="74" spans="1:14">
      <c r="A74">
        <v>420</v>
      </c>
      <c r="B74">
        <v>7</v>
      </c>
      <c r="C74">
        <v>3.5413999999999999</v>
      </c>
      <c r="D74">
        <v>-92.099800000000002</v>
      </c>
      <c r="E74">
        <v>3.82151</v>
      </c>
      <c r="F74">
        <v>147.874</v>
      </c>
      <c r="G74">
        <v>3.7476600000000002</v>
      </c>
      <c r="H74">
        <v>29.526399999999999</v>
      </c>
      <c r="I74">
        <v>0.15507899999999999</v>
      </c>
      <c r="J74">
        <v>-167.583</v>
      </c>
      <c r="K74">
        <v>8.5337300000000005E-2</v>
      </c>
      <c r="L74">
        <v>86.469800000000006</v>
      </c>
      <c r="M74">
        <v>9.3590000000000007E-2</v>
      </c>
      <c r="N74">
        <v>-57.360999999999997</v>
      </c>
    </row>
    <row r="75" spans="1:14">
      <c r="A75">
        <v>425</v>
      </c>
      <c r="B75">
        <v>7.0833300000000001</v>
      </c>
      <c r="C75">
        <v>3.4897499999999999</v>
      </c>
      <c r="D75">
        <v>-92.036299999999997</v>
      </c>
      <c r="E75">
        <v>3.7563200000000001</v>
      </c>
      <c r="F75">
        <v>147.94800000000001</v>
      </c>
      <c r="G75">
        <v>3.6855699999999998</v>
      </c>
      <c r="H75">
        <v>29.532499999999999</v>
      </c>
      <c r="I75">
        <v>0.15751499999999999</v>
      </c>
      <c r="J75">
        <v>-168.149</v>
      </c>
      <c r="K75">
        <v>8.9510300000000001E-2</v>
      </c>
      <c r="L75">
        <v>84.108599999999996</v>
      </c>
      <c r="M75">
        <v>9.8363000000000006E-2</v>
      </c>
      <c r="N75">
        <v>-57.584400000000002</v>
      </c>
    </row>
    <row r="76" spans="1:14">
      <c r="A76">
        <v>430</v>
      </c>
      <c r="B76">
        <v>7.1666699999999999</v>
      </c>
      <c r="C76">
        <v>3.4395699999999998</v>
      </c>
      <c r="D76">
        <v>-91.976399999999998</v>
      </c>
      <c r="E76">
        <v>3.6934499999999999</v>
      </c>
      <c r="F76">
        <v>148.01900000000001</v>
      </c>
      <c r="G76">
        <v>3.6255000000000002</v>
      </c>
      <c r="H76">
        <v>29.539300000000001</v>
      </c>
      <c r="I76">
        <v>0.15992300000000001</v>
      </c>
      <c r="J76">
        <v>-168.672</v>
      </c>
      <c r="K76">
        <v>9.3666700000000006E-2</v>
      </c>
      <c r="L76">
        <v>82.040300000000002</v>
      </c>
      <c r="M76">
        <v>0.102996</v>
      </c>
      <c r="N76">
        <v>-57.792400000000001</v>
      </c>
    </row>
    <row r="77" spans="1:14">
      <c r="A77">
        <v>435</v>
      </c>
      <c r="B77">
        <v>7.25</v>
      </c>
      <c r="C77">
        <v>3.39079</v>
      </c>
      <c r="D77">
        <v>-91.919700000000006</v>
      </c>
      <c r="E77">
        <v>3.6327600000000002</v>
      </c>
      <c r="F77">
        <v>148.08699999999999</v>
      </c>
      <c r="G77">
        <v>3.5673599999999999</v>
      </c>
      <c r="H77">
        <v>29.546900000000001</v>
      </c>
      <c r="I77">
        <v>0.162304</v>
      </c>
      <c r="J77">
        <v>-169.15600000000001</v>
      </c>
      <c r="K77">
        <v>9.7787299999999994E-2</v>
      </c>
      <c r="L77">
        <v>80.217600000000004</v>
      </c>
      <c r="M77">
        <v>0.1075</v>
      </c>
      <c r="N77">
        <v>-57.987099999999998</v>
      </c>
    </row>
    <row r="78" spans="1:14">
      <c r="A78">
        <v>440</v>
      </c>
      <c r="B78">
        <v>7.3333300000000001</v>
      </c>
      <c r="C78">
        <v>3.3433600000000001</v>
      </c>
      <c r="D78">
        <v>-91.866</v>
      </c>
      <c r="E78">
        <v>3.5741200000000002</v>
      </c>
      <c r="F78">
        <v>148.154</v>
      </c>
      <c r="G78">
        <v>3.5110399999999999</v>
      </c>
      <c r="H78">
        <v>29.555199999999999</v>
      </c>
      <c r="I78">
        <v>0.164657</v>
      </c>
      <c r="J78">
        <v>-169.60300000000001</v>
      </c>
      <c r="K78">
        <v>0.10185900000000001</v>
      </c>
      <c r="L78">
        <v>78.601699999999994</v>
      </c>
      <c r="M78">
        <v>0.111883</v>
      </c>
      <c r="N78">
        <v>-58.170400000000001</v>
      </c>
    </row>
    <row r="79" spans="1:14">
      <c r="A79">
        <v>445</v>
      </c>
      <c r="B79">
        <v>7.4166699999999999</v>
      </c>
      <c r="C79">
        <v>3.2972100000000002</v>
      </c>
      <c r="D79">
        <v>-91.815100000000001</v>
      </c>
      <c r="E79">
        <v>3.51742</v>
      </c>
      <c r="F79">
        <v>148.21799999999999</v>
      </c>
      <c r="G79">
        <v>3.4564499999999998</v>
      </c>
      <c r="H79">
        <v>29.5641</v>
      </c>
      <c r="I79">
        <v>0.16698399999999999</v>
      </c>
      <c r="J79">
        <v>-170.018</v>
      </c>
      <c r="K79">
        <v>0.10587299999999999</v>
      </c>
      <c r="L79">
        <v>77.160899999999998</v>
      </c>
      <c r="M79">
        <v>0.11615399999999999</v>
      </c>
      <c r="N79">
        <v>-58.343699999999998</v>
      </c>
    </row>
    <row r="80" spans="1:14">
      <c r="A80">
        <v>450</v>
      </c>
      <c r="B80">
        <v>7.5</v>
      </c>
      <c r="C80">
        <v>3.2522799999999998</v>
      </c>
      <c r="D80">
        <v>-91.766999999999996</v>
      </c>
      <c r="E80">
        <v>3.4625499999999998</v>
      </c>
      <c r="F80">
        <v>148.28</v>
      </c>
      <c r="G80">
        <v>3.4035000000000002</v>
      </c>
      <c r="H80">
        <v>29.573599999999999</v>
      </c>
      <c r="I80">
        <v>0.16928599999999999</v>
      </c>
      <c r="J80">
        <v>-170.40299999999999</v>
      </c>
      <c r="K80">
        <v>0.10982500000000001</v>
      </c>
      <c r="L80">
        <v>75.869100000000003</v>
      </c>
      <c r="M80">
        <v>0.120322</v>
      </c>
      <c r="N80">
        <v>-58.508299999999998</v>
      </c>
    </row>
    <row r="81" spans="1:14">
      <c r="A81">
        <v>455</v>
      </c>
      <c r="B81">
        <v>7.5833300000000001</v>
      </c>
      <c r="C81">
        <v>3.2085300000000001</v>
      </c>
      <c r="D81">
        <v>-91.721299999999999</v>
      </c>
      <c r="E81">
        <v>3.4094099999999998</v>
      </c>
      <c r="F81">
        <v>148.34</v>
      </c>
      <c r="G81">
        <v>3.3521000000000001</v>
      </c>
      <c r="H81">
        <v>29.583600000000001</v>
      </c>
      <c r="I81">
        <v>0.17156399999999999</v>
      </c>
      <c r="J81">
        <v>-170.761</v>
      </c>
      <c r="K81">
        <v>0.11371000000000001</v>
      </c>
      <c r="L81">
        <v>74.704800000000006</v>
      </c>
      <c r="M81">
        <v>0.124394</v>
      </c>
      <c r="N81">
        <v>-58.665199999999999</v>
      </c>
    </row>
    <row r="82" spans="1:14">
      <c r="A82">
        <v>460</v>
      </c>
      <c r="B82">
        <v>7.6666699999999999</v>
      </c>
      <c r="C82">
        <v>3.1659099999999998</v>
      </c>
      <c r="D82">
        <v>-91.677999999999997</v>
      </c>
      <c r="E82">
        <v>3.35791</v>
      </c>
      <c r="F82">
        <v>148.399</v>
      </c>
      <c r="G82">
        <v>3.30219</v>
      </c>
      <c r="H82">
        <v>29.594000000000001</v>
      </c>
      <c r="I82">
        <v>0.173819</v>
      </c>
      <c r="J82">
        <v>-171.09299999999999</v>
      </c>
      <c r="K82">
        <v>0.11752899999999999</v>
      </c>
      <c r="L82">
        <v>73.650300000000001</v>
      </c>
      <c r="M82">
        <v>0.12837799999999999</v>
      </c>
      <c r="N82">
        <v>-58.815399999999997</v>
      </c>
    </row>
    <row r="83" spans="1:14">
      <c r="A83">
        <v>465</v>
      </c>
      <c r="B83">
        <v>7.75</v>
      </c>
      <c r="C83">
        <v>3.1243599999999998</v>
      </c>
      <c r="D83">
        <v>-91.636899999999997</v>
      </c>
      <c r="E83">
        <v>3.3079700000000001</v>
      </c>
      <c r="F83">
        <v>148.45599999999999</v>
      </c>
      <c r="G83">
        <v>3.2536800000000001</v>
      </c>
      <c r="H83">
        <v>29.604900000000001</v>
      </c>
      <c r="I83">
        <v>0.17605299999999999</v>
      </c>
      <c r="J83">
        <v>-171.40199999999999</v>
      </c>
      <c r="K83">
        <v>0.121281</v>
      </c>
      <c r="L83">
        <v>72.690600000000003</v>
      </c>
      <c r="M83">
        <v>0.13227900000000001</v>
      </c>
      <c r="N83">
        <v>-58.959699999999998</v>
      </c>
    </row>
    <row r="84" spans="1:14">
      <c r="A84">
        <v>470</v>
      </c>
      <c r="B84">
        <v>7.8333300000000001</v>
      </c>
      <c r="C84">
        <v>3.0838399999999999</v>
      </c>
      <c r="D84">
        <v>-91.597899999999996</v>
      </c>
      <c r="E84">
        <v>3.2595100000000001</v>
      </c>
      <c r="F84">
        <v>148.512</v>
      </c>
      <c r="G84">
        <v>3.2065100000000002</v>
      </c>
      <c r="H84">
        <v>29.616299999999999</v>
      </c>
      <c r="I84">
        <v>0.17826700000000001</v>
      </c>
      <c r="J84">
        <v>-171.68899999999999</v>
      </c>
      <c r="K84">
        <v>0.12496699999999999</v>
      </c>
      <c r="L84">
        <v>71.813400000000001</v>
      </c>
      <c r="M84">
        <v>0.136106</v>
      </c>
      <c r="N84">
        <v>-59.098700000000001</v>
      </c>
    </row>
    <row r="85" spans="1:14">
      <c r="A85">
        <v>475</v>
      </c>
      <c r="B85">
        <v>7.9166699999999999</v>
      </c>
      <c r="C85">
        <v>3.0443099999999998</v>
      </c>
      <c r="D85">
        <v>-91.561000000000007</v>
      </c>
      <c r="E85">
        <v>3.2124600000000001</v>
      </c>
      <c r="F85">
        <v>148.566</v>
      </c>
      <c r="G85">
        <v>3.1606299999999998</v>
      </c>
      <c r="H85">
        <v>29.628</v>
      </c>
      <c r="I85">
        <v>0.18046200000000001</v>
      </c>
      <c r="J85">
        <v>-171.95699999999999</v>
      </c>
      <c r="K85">
        <v>0.12858900000000001</v>
      </c>
      <c r="L85">
        <v>71.008099999999999</v>
      </c>
      <c r="M85">
        <v>0.13986299999999999</v>
      </c>
      <c r="N85">
        <v>-59.232999999999997</v>
      </c>
    </row>
    <row r="86" spans="1:14">
      <c r="A86">
        <v>480</v>
      </c>
      <c r="B86">
        <v>8</v>
      </c>
      <c r="C86">
        <v>3.0057399999999999</v>
      </c>
      <c r="D86">
        <v>-91.525999999999996</v>
      </c>
      <c r="E86">
        <v>3.1667399999999999</v>
      </c>
      <c r="F86">
        <v>148.619</v>
      </c>
      <c r="G86">
        <v>3.1159500000000002</v>
      </c>
      <c r="H86">
        <v>29.6402</v>
      </c>
      <c r="I86">
        <v>0.182641</v>
      </c>
      <c r="J86">
        <v>-172.20500000000001</v>
      </c>
      <c r="K86">
        <v>0.13214799999999999</v>
      </c>
      <c r="L86">
        <v>70.266000000000005</v>
      </c>
      <c r="M86">
        <v>0.14355699999999999</v>
      </c>
      <c r="N86">
        <v>-59.363199999999999</v>
      </c>
    </row>
    <row r="87" spans="1:14">
      <c r="A87">
        <v>485</v>
      </c>
      <c r="B87">
        <v>8.0833300000000001</v>
      </c>
      <c r="C87">
        <v>2.96807</v>
      </c>
      <c r="D87">
        <v>-91.492800000000003</v>
      </c>
      <c r="E87">
        <v>3.1223000000000001</v>
      </c>
      <c r="F87">
        <v>148.66999999999999</v>
      </c>
      <c r="G87">
        <v>3.0724399999999998</v>
      </c>
      <c r="H87">
        <v>29.652799999999999</v>
      </c>
      <c r="I87">
        <v>0.184804</v>
      </c>
      <c r="J87">
        <v>-172.43700000000001</v>
      </c>
      <c r="K87">
        <v>0.13564799999999999</v>
      </c>
      <c r="L87">
        <v>69.579599999999999</v>
      </c>
      <c r="M87">
        <v>0.14719299999999999</v>
      </c>
      <c r="N87">
        <v>-59.489800000000002</v>
      </c>
    </row>
    <row r="88" spans="1:14">
      <c r="A88">
        <v>490</v>
      </c>
      <c r="B88">
        <v>8.1666699999999999</v>
      </c>
      <c r="C88">
        <v>2.9312800000000001</v>
      </c>
      <c r="D88">
        <v>-91.461399999999998</v>
      </c>
      <c r="E88">
        <v>3.0790700000000002</v>
      </c>
      <c r="F88">
        <v>148.721</v>
      </c>
      <c r="G88">
        <v>3.0300400000000001</v>
      </c>
      <c r="H88">
        <v>29.665700000000001</v>
      </c>
      <c r="I88">
        <v>0.18695400000000001</v>
      </c>
      <c r="J88">
        <v>-172.65199999999999</v>
      </c>
      <c r="K88">
        <v>0.13908999999999999</v>
      </c>
      <c r="L88">
        <v>68.9422</v>
      </c>
      <c r="M88">
        <v>0.15077699999999999</v>
      </c>
      <c r="N88">
        <v>-59.613300000000002</v>
      </c>
    </row>
    <row r="89" spans="1:14">
      <c r="A89">
        <v>495</v>
      </c>
      <c r="B89">
        <v>8.25</v>
      </c>
      <c r="C89">
        <v>2.89534</v>
      </c>
      <c r="D89">
        <v>-91.431700000000006</v>
      </c>
      <c r="E89">
        <v>3.0369899999999999</v>
      </c>
      <c r="F89">
        <v>148.77099999999999</v>
      </c>
      <c r="G89">
        <v>2.9887000000000001</v>
      </c>
      <c r="H89">
        <v>29.679099999999998</v>
      </c>
      <c r="I89">
        <v>0.18909200000000001</v>
      </c>
      <c r="J89">
        <v>-172.852</v>
      </c>
      <c r="K89">
        <v>0.14247799999999999</v>
      </c>
      <c r="L89">
        <v>68.348399999999998</v>
      </c>
      <c r="M89">
        <v>0.15431400000000001</v>
      </c>
      <c r="N89">
        <v>-59.734000000000002</v>
      </c>
    </row>
    <row r="90" spans="1:14">
      <c r="A90">
        <v>500</v>
      </c>
      <c r="B90">
        <v>8.3333300000000001</v>
      </c>
      <c r="C90">
        <v>2.8601999999999999</v>
      </c>
      <c r="D90">
        <v>-91.403599999999997</v>
      </c>
      <c r="E90">
        <v>2.9960300000000002</v>
      </c>
      <c r="F90">
        <v>148.82</v>
      </c>
      <c r="G90">
        <v>2.9483600000000001</v>
      </c>
      <c r="H90">
        <v>29.692799999999998</v>
      </c>
      <c r="I90">
        <v>0.191219</v>
      </c>
      <c r="J90">
        <v>-173.03800000000001</v>
      </c>
      <c r="K90">
        <v>0.145814</v>
      </c>
      <c r="L90">
        <v>67.793400000000005</v>
      </c>
      <c r="M90">
        <v>0.157808</v>
      </c>
      <c r="N90">
        <v>-59.8523</v>
      </c>
    </row>
    <row r="91" spans="1:14">
      <c r="A91">
        <v>505</v>
      </c>
      <c r="B91">
        <v>8.4166699999999999</v>
      </c>
      <c r="C91">
        <v>2.82585</v>
      </c>
      <c r="D91">
        <v>-91.377099999999999</v>
      </c>
      <c r="E91">
        <v>2.9561099999999998</v>
      </c>
      <c r="F91">
        <v>148.86699999999999</v>
      </c>
      <c r="G91">
        <v>2.9089900000000002</v>
      </c>
      <c r="H91">
        <v>29.707000000000001</v>
      </c>
      <c r="I91">
        <v>0.19333800000000001</v>
      </c>
      <c r="J91">
        <v>-173.21</v>
      </c>
      <c r="K91">
        <v>0.14910100000000001</v>
      </c>
      <c r="L91">
        <v>67.272999999999996</v>
      </c>
      <c r="M91">
        <v>0.16126399999999999</v>
      </c>
      <c r="N91">
        <v>-59.968600000000002</v>
      </c>
    </row>
    <row r="92" spans="1:14">
      <c r="A92">
        <v>510</v>
      </c>
      <c r="B92">
        <v>8.5</v>
      </c>
      <c r="C92">
        <v>2.7922400000000001</v>
      </c>
      <c r="D92">
        <v>-91.352099999999993</v>
      </c>
      <c r="E92">
        <v>2.9172099999999999</v>
      </c>
      <c r="F92">
        <v>148.91499999999999</v>
      </c>
      <c r="G92">
        <v>2.8705500000000002</v>
      </c>
      <c r="H92">
        <v>29.721599999999999</v>
      </c>
      <c r="I92">
        <v>0.19544900000000001</v>
      </c>
      <c r="J92">
        <v>-173.37</v>
      </c>
      <c r="K92">
        <v>0.15234200000000001</v>
      </c>
      <c r="L92">
        <v>66.783600000000007</v>
      </c>
      <c r="M92">
        <v>0.164686</v>
      </c>
      <c r="N92">
        <v>-60.083100000000002</v>
      </c>
    </row>
    <row r="93" spans="1:14">
      <c r="A93">
        <v>515</v>
      </c>
      <c r="B93">
        <v>8.5833300000000001</v>
      </c>
      <c r="C93">
        <v>2.75936</v>
      </c>
      <c r="D93">
        <v>-91.328599999999994</v>
      </c>
      <c r="E93">
        <v>2.8792800000000001</v>
      </c>
      <c r="F93">
        <v>148.96100000000001</v>
      </c>
      <c r="G93">
        <v>2.8329900000000001</v>
      </c>
      <c r="H93">
        <v>29.736599999999999</v>
      </c>
      <c r="I93">
        <v>0.19755500000000001</v>
      </c>
      <c r="J93">
        <v>-173.518</v>
      </c>
      <c r="K93">
        <v>0.15553800000000001</v>
      </c>
      <c r="L93">
        <v>66.322000000000003</v>
      </c>
      <c r="M93">
        <v>0.16808000000000001</v>
      </c>
      <c r="N93">
        <v>-60.196300000000001</v>
      </c>
    </row>
    <row r="94" spans="1:14">
      <c r="A94">
        <v>520</v>
      </c>
      <c r="B94">
        <v>8.6666699999999999</v>
      </c>
      <c r="C94">
        <v>2.72716</v>
      </c>
      <c r="D94">
        <v>-91.306600000000003</v>
      </c>
      <c r="E94">
        <v>2.8422700000000001</v>
      </c>
      <c r="F94">
        <v>149.00700000000001</v>
      </c>
      <c r="G94">
        <v>2.7962799999999999</v>
      </c>
      <c r="H94">
        <v>29.752099999999999</v>
      </c>
      <c r="I94">
        <v>0.199657</v>
      </c>
      <c r="J94">
        <v>-173.654</v>
      </c>
      <c r="K94">
        <v>0.158694</v>
      </c>
      <c r="L94">
        <v>65.885400000000004</v>
      </c>
      <c r="M94">
        <v>0.17144899999999999</v>
      </c>
      <c r="N94">
        <v>-60.308500000000002</v>
      </c>
    </row>
    <row r="95" spans="1:14">
      <c r="A95">
        <v>525</v>
      </c>
      <c r="B95">
        <v>8.75</v>
      </c>
      <c r="C95">
        <v>2.69564</v>
      </c>
      <c r="D95">
        <v>-91.286000000000001</v>
      </c>
      <c r="E95">
        <v>2.8061500000000001</v>
      </c>
      <c r="F95">
        <v>149.05199999999999</v>
      </c>
      <c r="G95">
        <v>2.76037</v>
      </c>
      <c r="H95">
        <v>29.768000000000001</v>
      </c>
      <c r="I95">
        <v>0.20175699999999999</v>
      </c>
      <c r="J95">
        <v>-173.779</v>
      </c>
      <c r="K95">
        <v>0.16181100000000001</v>
      </c>
      <c r="L95">
        <v>65.471299999999999</v>
      </c>
      <c r="M95">
        <v>0.17479800000000001</v>
      </c>
      <c r="N95">
        <v>-60.419800000000002</v>
      </c>
    </row>
    <row r="96" spans="1:14">
      <c r="A96">
        <v>530</v>
      </c>
      <c r="B96">
        <v>8.8333300000000001</v>
      </c>
      <c r="C96">
        <v>2.6647599999999998</v>
      </c>
      <c r="D96">
        <v>-91.2667</v>
      </c>
      <c r="E96">
        <v>2.77088</v>
      </c>
      <c r="F96">
        <v>149.09700000000001</v>
      </c>
      <c r="G96">
        <v>2.7252399999999999</v>
      </c>
      <c r="H96">
        <v>29.784500000000001</v>
      </c>
      <c r="I96">
        <v>0.20385600000000001</v>
      </c>
      <c r="J96">
        <v>-173.89400000000001</v>
      </c>
      <c r="K96">
        <v>0.16489300000000001</v>
      </c>
      <c r="L96">
        <v>65.077500000000001</v>
      </c>
      <c r="M96">
        <v>0.17813000000000001</v>
      </c>
      <c r="N96">
        <v>-60.530700000000003</v>
      </c>
    </row>
    <row r="97" spans="1:14">
      <c r="A97">
        <v>535</v>
      </c>
      <c r="B97">
        <v>8.9166699999999999</v>
      </c>
      <c r="C97">
        <v>2.6345100000000001</v>
      </c>
      <c r="D97">
        <v>-91.248900000000006</v>
      </c>
      <c r="E97">
        <v>2.7364199999999999</v>
      </c>
      <c r="F97">
        <v>149.142</v>
      </c>
      <c r="G97">
        <v>2.6908599999999998</v>
      </c>
      <c r="H97">
        <v>29.801600000000001</v>
      </c>
      <c r="I97">
        <v>0.205957</v>
      </c>
      <c r="J97">
        <v>-173.999</v>
      </c>
      <c r="K97">
        <v>0.16794000000000001</v>
      </c>
      <c r="L97">
        <v>64.702100000000002</v>
      </c>
      <c r="M97">
        <v>0.181449</v>
      </c>
      <c r="N97">
        <v>-60.641399999999997</v>
      </c>
    </row>
    <row r="98" spans="1:14">
      <c r="A98">
        <v>540</v>
      </c>
      <c r="B98">
        <v>9</v>
      </c>
      <c r="C98">
        <v>2.6048499999999999</v>
      </c>
      <c r="D98">
        <v>-91.232399999999998</v>
      </c>
      <c r="E98">
        <v>2.70275</v>
      </c>
      <c r="F98">
        <v>149.18600000000001</v>
      </c>
      <c r="G98">
        <v>2.6571799999999999</v>
      </c>
      <c r="H98">
        <v>29.819199999999999</v>
      </c>
      <c r="I98">
        <v>0.208061</v>
      </c>
      <c r="J98">
        <v>-174.09399999999999</v>
      </c>
      <c r="K98">
        <v>0.170956</v>
      </c>
      <c r="L98">
        <v>64.343400000000003</v>
      </c>
      <c r="M98">
        <v>0.18476000000000001</v>
      </c>
      <c r="N98">
        <v>-60.752099999999999</v>
      </c>
    </row>
    <row r="99" spans="1:14">
      <c r="A99">
        <v>545</v>
      </c>
      <c r="B99">
        <v>9.0833300000000001</v>
      </c>
      <c r="C99">
        <v>2.5757699999999999</v>
      </c>
      <c r="D99">
        <v>-91.217299999999994</v>
      </c>
      <c r="E99">
        <v>2.6698400000000002</v>
      </c>
      <c r="F99">
        <v>149.22999999999999</v>
      </c>
      <c r="G99">
        <v>2.62419</v>
      </c>
      <c r="H99">
        <v>29.837499999999999</v>
      </c>
      <c r="I99">
        <v>0.21016899999999999</v>
      </c>
      <c r="J99">
        <v>-174.179</v>
      </c>
      <c r="K99">
        <v>0.17394299999999999</v>
      </c>
      <c r="L99">
        <v>63.9998</v>
      </c>
      <c r="M99">
        <v>0.18806600000000001</v>
      </c>
      <c r="N99">
        <v>-60.863199999999999</v>
      </c>
    </row>
    <row r="100" spans="1:14">
      <c r="A100">
        <v>550</v>
      </c>
      <c r="B100">
        <v>9.1666699999999999</v>
      </c>
      <c r="C100">
        <v>2.5472399999999999</v>
      </c>
      <c r="D100">
        <v>-91.203500000000005</v>
      </c>
      <c r="E100">
        <v>2.6376499999999998</v>
      </c>
      <c r="F100">
        <v>149.273</v>
      </c>
      <c r="G100">
        <v>2.59185</v>
      </c>
      <c r="H100">
        <v>29.8565</v>
      </c>
      <c r="I100">
        <v>0.212283</v>
      </c>
      <c r="J100">
        <v>-174.256</v>
      </c>
      <c r="K100">
        <v>0.176902</v>
      </c>
      <c r="L100">
        <v>63.669899999999998</v>
      </c>
      <c r="M100">
        <v>0.19137000000000001</v>
      </c>
      <c r="N100">
        <v>-60.974899999999998</v>
      </c>
    </row>
    <row r="101" spans="1:14">
      <c r="A101">
        <v>555</v>
      </c>
      <c r="B101">
        <v>9.25</v>
      </c>
      <c r="C101">
        <v>2.51925</v>
      </c>
      <c r="D101">
        <v>-91.191100000000006</v>
      </c>
      <c r="E101">
        <v>2.60616</v>
      </c>
      <c r="F101">
        <v>149.31700000000001</v>
      </c>
      <c r="G101">
        <v>2.5601400000000001</v>
      </c>
      <c r="H101">
        <v>29.876200000000001</v>
      </c>
      <c r="I101">
        <v>0.21440600000000001</v>
      </c>
      <c r="J101">
        <v>-174.32300000000001</v>
      </c>
      <c r="K101">
        <v>0.179836</v>
      </c>
      <c r="L101">
        <v>63.352499999999999</v>
      </c>
      <c r="M101">
        <v>0.19467699999999999</v>
      </c>
      <c r="N101">
        <v>-61.087600000000002</v>
      </c>
    </row>
    <row r="102" spans="1:14">
      <c r="A102">
        <v>560</v>
      </c>
      <c r="B102">
        <v>9.3333300000000001</v>
      </c>
      <c r="C102">
        <v>2.4917799999999999</v>
      </c>
      <c r="D102">
        <v>-91.18</v>
      </c>
      <c r="E102">
        <v>2.5753400000000002</v>
      </c>
      <c r="F102">
        <v>149.36000000000001</v>
      </c>
      <c r="G102">
        <v>2.52902</v>
      </c>
      <c r="H102">
        <v>29.896599999999999</v>
      </c>
      <c r="I102">
        <v>0.21654000000000001</v>
      </c>
      <c r="J102">
        <v>-174.38200000000001</v>
      </c>
      <c r="K102">
        <v>0.18274599999999999</v>
      </c>
      <c r="L102">
        <v>63.046399999999998</v>
      </c>
      <c r="M102">
        <v>0.19799</v>
      </c>
      <c r="N102">
        <v>-61.201500000000003</v>
      </c>
    </row>
    <row r="103" spans="1:14">
      <c r="A103">
        <v>565</v>
      </c>
      <c r="B103">
        <v>9.4166699999999999</v>
      </c>
      <c r="C103">
        <v>2.4648099999999999</v>
      </c>
      <c r="D103">
        <v>-91.170299999999997</v>
      </c>
      <c r="E103">
        <v>2.5451700000000002</v>
      </c>
      <c r="F103">
        <v>149.404</v>
      </c>
      <c r="G103">
        <v>2.4984799999999998</v>
      </c>
      <c r="H103">
        <v>29.917999999999999</v>
      </c>
      <c r="I103">
        <v>0.21868499999999999</v>
      </c>
      <c r="J103">
        <v>-174.43299999999999</v>
      </c>
      <c r="K103">
        <v>0.18563399999999999</v>
      </c>
      <c r="L103">
        <v>62.750599999999999</v>
      </c>
      <c r="M103">
        <v>0.20131399999999999</v>
      </c>
      <c r="N103">
        <v>-61.316899999999997</v>
      </c>
    </row>
    <row r="104" spans="1:14">
      <c r="A104">
        <v>570</v>
      </c>
      <c r="B104">
        <v>9.5</v>
      </c>
      <c r="C104">
        <v>2.43832</v>
      </c>
      <c r="D104">
        <v>-91.161900000000003</v>
      </c>
      <c r="E104">
        <v>2.5156200000000002</v>
      </c>
      <c r="F104">
        <v>149.447</v>
      </c>
      <c r="G104">
        <v>2.4685000000000001</v>
      </c>
      <c r="H104">
        <v>29.940300000000001</v>
      </c>
      <c r="I104">
        <v>0.22084500000000001</v>
      </c>
      <c r="J104">
        <v>-174.47499999999999</v>
      </c>
      <c r="K104">
        <v>0.188501</v>
      </c>
      <c r="L104">
        <v>62.464300000000001</v>
      </c>
      <c r="M104">
        <v>0.204651</v>
      </c>
      <c r="N104">
        <v>-61.434199999999997</v>
      </c>
    </row>
    <row r="105" spans="1:14">
      <c r="A105">
        <v>575</v>
      </c>
      <c r="B105">
        <v>9.5833300000000001</v>
      </c>
      <c r="C105">
        <v>2.41229</v>
      </c>
      <c r="D105">
        <v>-91.155000000000001</v>
      </c>
      <c r="E105">
        <v>2.4866799999999998</v>
      </c>
      <c r="F105">
        <v>149.49</v>
      </c>
      <c r="G105">
        <v>2.4390399999999999</v>
      </c>
      <c r="H105">
        <v>29.9636</v>
      </c>
      <c r="I105">
        <v>0.223021</v>
      </c>
      <c r="J105">
        <v>-174.50800000000001</v>
      </c>
      <c r="K105">
        <v>0.19134899999999999</v>
      </c>
      <c r="L105">
        <v>62.186599999999999</v>
      </c>
      <c r="M105">
        <v>0.208005</v>
      </c>
      <c r="N105">
        <v>-61.553699999999999</v>
      </c>
    </row>
    <row r="106" spans="1:14">
      <c r="A106">
        <v>580</v>
      </c>
      <c r="B106">
        <v>9.6666699999999999</v>
      </c>
      <c r="C106">
        <v>2.3866999999999998</v>
      </c>
      <c r="D106">
        <v>-91.149500000000003</v>
      </c>
      <c r="E106">
        <v>2.4583200000000001</v>
      </c>
      <c r="F106">
        <v>149.53399999999999</v>
      </c>
      <c r="G106">
        <v>2.4100799999999998</v>
      </c>
      <c r="H106">
        <v>29.988099999999999</v>
      </c>
      <c r="I106">
        <v>0.225215</v>
      </c>
      <c r="J106">
        <v>-174.53399999999999</v>
      </c>
      <c r="K106">
        <v>0.19417799999999999</v>
      </c>
      <c r="L106">
        <v>61.916800000000002</v>
      </c>
      <c r="M106">
        <v>0.21138000000000001</v>
      </c>
      <c r="N106">
        <v>-61.675800000000002</v>
      </c>
    </row>
    <row r="107" spans="1:14">
      <c r="A107">
        <v>585</v>
      </c>
      <c r="B107">
        <v>9.75</v>
      </c>
      <c r="C107">
        <v>2.3615499999999998</v>
      </c>
      <c r="D107">
        <v>-91.145399999999995</v>
      </c>
      <c r="E107">
        <v>2.4305300000000001</v>
      </c>
      <c r="F107">
        <v>149.577</v>
      </c>
      <c r="G107">
        <v>2.3816099999999998</v>
      </c>
      <c r="H107">
        <v>30.0138</v>
      </c>
      <c r="I107">
        <v>0.22743099999999999</v>
      </c>
      <c r="J107">
        <v>-174.55099999999999</v>
      </c>
      <c r="K107">
        <v>0.196991</v>
      </c>
      <c r="L107">
        <v>61.6541</v>
      </c>
      <c r="M107">
        <v>0.21478</v>
      </c>
      <c r="N107">
        <v>-61.800800000000002</v>
      </c>
    </row>
    <row r="108" spans="1:14">
      <c r="A108">
        <v>590</v>
      </c>
      <c r="B108">
        <v>9.8333300000000001</v>
      </c>
      <c r="C108">
        <v>2.3368099999999998</v>
      </c>
      <c r="D108">
        <v>-91.142899999999997</v>
      </c>
      <c r="E108">
        <v>2.4032800000000001</v>
      </c>
      <c r="F108">
        <v>149.62100000000001</v>
      </c>
      <c r="G108">
        <v>2.3536100000000002</v>
      </c>
      <c r="H108">
        <v>30.040800000000001</v>
      </c>
      <c r="I108">
        <v>0.22967000000000001</v>
      </c>
      <c r="J108">
        <v>-174.56100000000001</v>
      </c>
      <c r="K108">
        <v>0.19978599999999999</v>
      </c>
      <c r="L108">
        <v>61.398099999999999</v>
      </c>
      <c r="M108">
        <v>0.21820899999999999</v>
      </c>
      <c r="N108">
        <v>-61.929099999999998</v>
      </c>
    </row>
    <row r="109" spans="1:14">
      <c r="A109">
        <v>595</v>
      </c>
      <c r="B109">
        <v>9.9166699999999999</v>
      </c>
      <c r="C109">
        <v>2.3124799999999999</v>
      </c>
      <c r="D109">
        <v>-91.141800000000003</v>
      </c>
      <c r="E109">
        <v>2.37656</v>
      </c>
      <c r="F109">
        <v>149.66499999999999</v>
      </c>
      <c r="G109">
        <v>2.32605</v>
      </c>
      <c r="H109">
        <v>30.069299999999998</v>
      </c>
      <c r="I109">
        <v>0.231935</v>
      </c>
      <c r="J109">
        <v>-174.56200000000001</v>
      </c>
      <c r="K109">
        <v>0.202567</v>
      </c>
      <c r="L109">
        <v>61.148200000000003</v>
      </c>
      <c r="M109">
        <v>0.22167000000000001</v>
      </c>
      <c r="N109">
        <v>-62.061300000000003</v>
      </c>
    </row>
    <row r="110" spans="1:14">
      <c r="A110">
        <v>600</v>
      </c>
      <c r="B110">
        <v>10</v>
      </c>
      <c r="C110">
        <v>2.2885200000000001</v>
      </c>
      <c r="D110">
        <v>-91.142399999999995</v>
      </c>
      <c r="E110">
        <v>2.3503599999999998</v>
      </c>
      <c r="F110">
        <v>149.709</v>
      </c>
      <c r="G110">
        <v>2.2989199999999999</v>
      </c>
      <c r="H110">
        <v>30.099499999999999</v>
      </c>
      <c r="I110">
        <v>0.23422999999999999</v>
      </c>
      <c r="J110">
        <v>-174.55500000000001</v>
      </c>
      <c r="K110">
        <v>0.20533100000000001</v>
      </c>
      <c r="L110">
        <v>60.904000000000003</v>
      </c>
      <c r="M110">
        <v>0.22516700000000001</v>
      </c>
      <c r="N110">
        <v>-62.197699999999998</v>
      </c>
    </row>
    <row r="111" spans="1:14">
      <c r="A111">
        <v>605</v>
      </c>
      <c r="B111">
        <v>10.08333</v>
      </c>
      <c r="C111">
        <v>2.2649300000000001</v>
      </c>
      <c r="D111">
        <v>-91.144499999999994</v>
      </c>
      <c r="E111">
        <v>2.3246500000000001</v>
      </c>
      <c r="F111">
        <v>149.75399999999999</v>
      </c>
      <c r="G111">
        <v>2.2721900000000002</v>
      </c>
      <c r="H111">
        <v>30.131399999999999</v>
      </c>
      <c r="I111">
        <v>0.23655599999999999</v>
      </c>
      <c r="J111">
        <v>-174.53899999999999</v>
      </c>
      <c r="K111">
        <v>0.20808099999999999</v>
      </c>
      <c r="L111">
        <v>60.664999999999999</v>
      </c>
      <c r="M111">
        <v>0.22870499999999999</v>
      </c>
      <c r="N111">
        <v>-62.338799999999999</v>
      </c>
    </row>
    <row r="112" spans="1:14">
      <c r="A112">
        <v>610</v>
      </c>
      <c r="B112">
        <v>10.16667</v>
      </c>
      <c r="C112">
        <v>2.2416999999999998</v>
      </c>
      <c r="D112">
        <v>-91.148399999999995</v>
      </c>
      <c r="E112">
        <v>2.29942</v>
      </c>
      <c r="F112">
        <v>149.798</v>
      </c>
      <c r="G112">
        <v>2.2458499999999999</v>
      </c>
      <c r="H112">
        <v>30.165199999999999</v>
      </c>
      <c r="I112">
        <v>0.23891799999999999</v>
      </c>
      <c r="J112">
        <v>-174.51599999999999</v>
      </c>
      <c r="K112">
        <v>0.210815</v>
      </c>
      <c r="L112">
        <v>60.430900000000001</v>
      </c>
      <c r="M112">
        <v>0.23228599999999999</v>
      </c>
      <c r="N112">
        <v>-62.485300000000002</v>
      </c>
    </row>
    <row r="113" spans="1:14">
      <c r="A113">
        <v>615</v>
      </c>
      <c r="B113">
        <v>10.25</v>
      </c>
      <c r="C113">
        <v>2.2188099999999999</v>
      </c>
      <c r="D113">
        <v>-91.1541</v>
      </c>
      <c r="E113">
        <v>2.27467</v>
      </c>
      <c r="F113">
        <v>149.84299999999999</v>
      </c>
      <c r="G113">
        <v>2.2198899999999999</v>
      </c>
      <c r="H113">
        <v>30.2012</v>
      </c>
      <c r="I113">
        <v>0.24131900000000001</v>
      </c>
      <c r="J113">
        <v>-174.48400000000001</v>
      </c>
      <c r="K113">
        <v>0.213534</v>
      </c>
      <c r="L113">
        <v>60.201500000000003</v>
      </c>
      <c r="M113">
        <v>0.23591500000000001</v>
      </c>
      <c r="N113">
        <v>-62.637700000000002</v>
      </c>
    </row>
    <row r="114" spans="1:14">
      <c r="A114">
        <v>620</v>
      </c>
      <c r="B114">
        <v>10.33333</v>
      </c>
      <c r="C114">
        <v>2.19624</v>
      </c>
      <c r="D114">
        <v>-91.161500000000004</v>
      </c>
      <c r="E114">
        <v>2.2503700000000002</v>
      </c>
      <c r="F114">
        <v>149.88900000000001</v>
      </c>
      <c r="G114">
        <v>2.19428</v>
      </c>
      <c r="H114">
        <v>30.239599999999999</v>
      </c>
      <c r="I114">
        <v>0.24376300000000001</v>
      </c>
      <c r="J114">
        <v>-174.44300000000001</v>
      </c>
      <c r="K114">
        <v>0.21623800000000001</v>
      </c>
      <c r="L114">
        <v>59.976599999999998</v>
      </c>
      <c r="M114">
        <v>0.239596</v>
      </c>
      <c r="N114">
        <v>-62.796599999999998</v>
      </c>
    </row>
    <row r="115" spans="1:14">
      <c r="A115">
        <v>625</v>
      </c>
      <c r="B115">
        <v>10.41667</v>
      </c>
      <c r="C115">
        <v>2.1739799999999998</v>
      </c>
      <c r="D115">
        <v>-91.170900000000003</v>
      </c>
      <c r="E115">
        <v>2.2265199999999998</v>
      </c>
      <c r="F115">
        <v>149.934</v>
      </c>
      <c r="G115">
        <v>2.1690100000000001</v>
      </c>
      <c r="H115">
        <v>30.2807</v>
      </c>
      <c r="I115">
        <v>0.246255</v>
      </c>
      <c r="J115">
        <v>-174.39500000000001</v>
      </c>
      <c r="K115">
        <v>0.21892400000000001</v>
      </c>
      <c r="L115">
        <v>59.756100000000004</v>
      </c>
      <c r="M115">
        <v>0.24333199999999999</v>
      </c>
      <c r="N115">
        <v>-62.962800000000001</v>
      </c>
    </row>
    <row r="116" spans="1:14">
      <c r="A116">
        <v>630</v>
      </c>
      <c r="B116">
        <v>10.5</v>
      </c>
      <c r="C116">
        <v>2.1520199999999998</v>
      </c>
      <c r="D116">
        <v>-91.182299999999998</v>
      </c>
      <c r="E116">
        <v>2.2031100000000001</v>
      </c>
      <c r="F116">
        <v>149.97999999999999</v>
      </c>
      <c r="G116">
        <v>2.1440700000000001</v>
      </c>
      <c r="H116">
        <v>30.3246</v>
      </c>
      <c r="I116">
        <v>0.24879799999999999</v>
      </c>
      <c r="J116">
        <v>-174.33699999999999</v>
      </c>
      <c r="K116">
        <v>0.22159400000000001</v>
      </c>
      <c r="L116">
        <v>59.54</v>
      </c>
      <c r="M116">
        <v>0.24712899999999999</v>
      </c>
      <c r="N116">
        <v>-63.137099999999997</v>
      </c>
    </row>
    <row r="117" spans="1:14">
      <c r="A117">
        <v>635</v>
      </c>
      <c r="B117">
        <v>10.58333</v>
      </c>
      <c r="C117">
        <v>2.1303399999999999</v>
      </c>
      <c r="D117">
        <v>-91.195800000000006</v>
      </c>
      <c r="E117">
        <v>2.1801200000000001</v>
      </c>
      <c r="F117">
        <v>150.02699999999999</v>
      </c>
      <c r="G117">
        <v>2.1194500000000001</v>
      </c>
      <c r="H117">
        <v>30.3718</v>
      </c>
      <c r="I117">
        <v>0.25139899999999998</v>
      </c>
      <c r="J117">
        <v>-174.27099999999999</v>
      </c>
      <c r="K117">
        <v>0.224244</v>
      </c>
      <c r="L117">
        <v>59.328400000000002</v>
      </c>
      <c r="M117">
        <v>0.25098799999999999</v>
      </c>
      <c r="N117">
        <v>-63.320300000000003</v>
      </c>
    </row>
    <row r="118" spans="1:14">
      <c r="A118">
        <v>640</v>
      </c>
      <c r="B118">
        <v>10.66667</v>
      </c>
      <c r="C118">
        <v>2.10893</v>
      </c>
      <c r="D118">
        <v>-91.211500000000001</v>
      </c>
      <c r="E118">
        <v>2.1575500000000001</v>
      </c>
      <c r="F118">
        <v>150.07300000000001</v>
      </c>
      <c r="G118">
        <v>2.0951200000000001</v>
      </c>
      <c r="H118">
        <v>30.422599999999999</v>
      </c>
      <c r="I118">
        <v>0.25406299999999998</v>
      </c>
      <c r="J118">
        <v>-174.196</v>
      </c>
      <c r="K118">
        <v>0.22687399999999999</v>
      </c>
      <c r="L118">
        <v>59.121299999999998</v>
      </c>
      <c r="M118">
        <v>0.254915</v>
      </c>
      <c r="N118">
        <v>-63.513300000000001</v>
      </c>
    </row>
    <row r="119" spans="1:14">
      <c r="A119">
        <v>645</v>
      </c>
      <c r="B119">
        <v>10.75</v>
      </c>
      <c r="C119">
        <v>2.0877599999999998</v>
      </c>
      <c r="D119">
        <v>-91.229500000000002</v>
      </c>
      <c r="E119">
        <v>2.1353900000000001</v>
      </c>
      <c r="F119">
        <v>150.119</v>
      </c>
      <c r="G119">
        <v>2.0710799999999998</v>
      </c>
      <c r="H119">
        <v>30.4773</v>
      </c>
      <c r="I119">
        <v>0.25679600000000002</v>
      </c>
      <c r="J119">
        <v>-174.11199999999999</v>
      </c>
      <c r="K119">
        <v>0.22948099999999999</v>
      </c>
      <c r="L119">
        <v>58.9191</v>
      </c>
      <c r="M119">
        <v>0.258913</v>
      </c>
      <c r="N119">
        <v>-63.717100000000002</v>
      </c>
    </row>
    <row r="120" spans="1:14">
      <c r="A120">
        <v>650</v>
      </c>
      <c r="B120">
        <v>10.83333</v>
      </c>
      <c r="C120">
        <v>2.0668299999999999</v>
      </c>
      <c r="D120">
        <v>-91.249799999999993</v>
      </c>
      <c r="E120">
        <v>2.1136300000000001</v>
      </c>
      <c r="F120">
        <v>150.166</v>
      </c>
      <c r="G120">
        <v>2.04732</v>
      </c>
      <c r="H120">
        <v>30.536300000000001</v>
      </c>
      <c r="I120">
        <v>0.259606</v>
      </c>
      <c r="J120">
        <v>-174.02</v>
      </c>
      <c r="K120">
        <v>0.23206399999999999</v>
      </c>
      <c r="L120">
        <v>58.722299999999997</v>
      </c>
      <c r="M120">
        <v>0.26298500000000002</v>
      </c>
      <c r="N120">
        <v>-63.9328</v>
      </c>
    </row>
    <row r="121" spans="1:14">
      <c r="A121">
        <v>655</v>
      </c>
      <c r="B121">
        <v>10.91667</v>
      </c>
      <c r="C121">
        <v>2.0461200000000002</v>
      </c>
      <c r="D121">
        <v>-91.272599999999997</v>
      </c>
      <c r="E121">
        <v>2.09226</v>
      </c>
      <c r="F121">
        <v>150.21199999999999</v>
      </c>
      <c r="G121">
        <v>2.0238200000000002</v>
      </c>
      <c r="H121">
        <v>30.600300000000001</v>
      </c>
      <c r="I121">
        <v>0.26250000000000001</v>
      </c>
      <c r="J121">
        <v>-173.91900000000001</v>
      </c>
      <c r="K121">
        <v>0.23461899999999999</v>
      </c>
      <c r="L121">
        <v>58.531399999999998</v>
      </c>
      <c r="M121">
        <v>0.26713399999999998</v>
      </c>
      <c r="N121">
        <v>-64.161600000000007</v>
      </c>
    </row>
    <row r="122" spans="1:14">
      <c r="A122">
        <v>660</v>
      </c>
      <c r="B122">
        <v>11</v>
      </c>
      <c r="C122">
        <v>2.0256099999999999</v>
      </c>
      <c r="D122">
        <v>-91.298000000000002</v>
      </c>
      <c r="E122">
        <v>2.0712899999999999</v>
      </c>
      <c r="F122">
        <v>150.25899999999999</v>
      </c>
      <c r="G122">
        <v>2.0005899999999999</v>
      </c>
      <c r="H122">
        <v>30.669699999999999</v>
      </c>
      <c r="I122">
        <v>0.265488</v>
      </c>
      <c r="J122">
        <v>-173.809</v>
      </c>
      <c r="K122">
        <v>0.23714499999999999</v>
      </c>
      <c r="L122">
        <v>58.347099999999998</v>
      </c>
      <c r="M122">
        <v>0.27136300000000002</v>
      </c>
      <c r="N122">
        <v>-64.404899999999998</v>
      </c>
    </row>
    <row r="123" spans="1:14">
      <c r="A123">
        <v>665</v>
      </c>
      <c r="B123">
        <v>11.08333</v>
      </c>
      <c r="C123">
        <v>2.00528</v>
      </c>
      <c r="D123">
        <v>-91.325999999999993</v>
      </c>
      <c r="E123">
        <v>2.0506899999999999</v>
      </c>
      <c r="F123">
        <v>150.304</v>
      </c>
      <c r="G123">
        <v>1.9776</v>
      </c>
      <c r="H123">
        <v>30.745000000000001</v>
      </c>
      <c r="I123">
        <v>0.26857799999999998</v>
      </c>
      <c r="J123">
        <v>-173.691</v>
      </c>
      <c r="K123">
        <v>0.23963699999999999</v>
      </c>
      <c r="L123">
        <v>58.170499999999997</v>
      </c>
      <c r="M123">
        <v>0.27567399999999997</v>
      </c>
      <c r="N123">
        <v>-64.664000000000001</v>
      </c>
    </row>
    <row r="124" spans="1:14">
      <c r="A124">
        <v>670</v>
      </c>
      <c r="B124">
        <v>11.16667</v>
      </c>
      <c r="C124">
        <v>1.98512</v>
      </c>
      <c r="D124">
        <v>-91.356800000000007</v>
      </c>
      <c r="E124">
        <v>2.0304799999999998</v>
      </c>
      <c r="F124">
        <v>150.34899999999999</v>
      </c>
      <c r="G124">
        <v>1.9548700000000001</v>
      </c>
      <c r="H124">
        <v>30.827000000000002</v>
      </c>
      <c r="I124">
        <v>0.27178099999999999</v>
      </c>
      <c r="J124">
        <v>-173.565</v>
      </c>
      <c r="K124">
        <v>0.242093</v>
      </c>
      <c r="L124">
        <v>58.002699999999997</v>
      </c>
      <c r="M124">
        <v>0.28006799999999998</v>
      </c>
      <c r="N124">
        <v>-64.940399999999997</v>
      </c>
    </row>
    <row r="125" spans="1:14">
      <c r="A125">
        <v>675</v>
      </c>
      <c r="B125">
        <v>11.25</v>
      </c>
      <c r="C125">
        <v>1.9651000000000001</v>
      </c>
      <c r="D125">
        <v>-91.3904</v>
      </c>
      <c r="E125">
        <v>2.01064</v>
      </c>
      <c r="F125">
        <v>150.393</v>
      </c>
      <c r="G125">
        <v>1.93238</v>
      </c>
      <c r="H125">
        <v>30.9163</v>
      </c>
      <c r="I125">
        <v>0.27511000000000002</v>
      </c>
      <c r="J125">
        <v>-173.43199999999999</v>
      </c>
      <c r="K125">
        <v>0.24451000000000001</v>
      </c>
      <c r="L125">
        <v>57.845199999999998</v>
      </c>
      <c r="M125">
        <v>0.28454400000000002</v>
      </c>
      <c r="N125">
        <v>-65.235799999999998</v>
      </c>
    </row>
    <row r="126" spans="1:14">
      <c r="A126">
        <v>680</v>
      </c>
      <c r="B126">
        <v>11.33333</v>
      </c>
      <c r="C126">
        <v>1.9452100000000001</v>
      </c>
      <c r="D126">
        <v>-91.4268</v>
      </c>
      <c r="E126">
        <v>1.99116</v>
      </c>
      <c r="F126">
        <v>150.435</v>
      </c>
      <c r="G126">
        <v>1.91015</v>
      </c>
      <c r="H126">
        <v>31.0137</v>
      </c>
      <c r="I126">
        <v>0.27857599999999999</v>
      </c>
      <c r="J126">
        <v>-173.29300000000001</v>
      </c>
      <c r="K126">
        <v>0.24688399999999999</v>
      </c>
      <c r="L126">
        <v>57.699800000000003</v>
      </c>
      <c r="M126">
        <v>0.289103</v>
      </c>
      <c r="N126">
        <v>-65.5518</v>
      </c>
    </row>
    <row r="127" spans="1:14">
      <c r="A127">
        <v>685</v>
      </c>
      <c r="B127">
        <v>11.41667</v>
      </c>
      <c r="C127">
        <v>1.9254199999999999</v>
      </c>
      <c r="D127">
        <v>-91.465900000000005</v>
      </c>
      <c r="E127">
        <v>1.97204</v>
      </c>
      <c r="F127">
        <v>150.47499999999999</v>
      </c>
      <c r="G127">
        <v>1.8881699999999999</v>
      </c>
      <c r="H127">
        <v>31.12</v>
      </c>
      <c r="I127">
        <v>0.282194</v>
      </c>
      <c r="J127">
        <v>-173.14699999999999</v>
      </c>
      <c r="K127">
        <v>0.24921199999999999</v>
      </c>
      <c r="L127">
        <v>57.5687</v>
      </c>
      <c r="M127">
        <v>0.293742</v>
      </c>
      <c r="N127">
        <v>-65.890299999999996</v>
      </c>
    </row>
    <row r="128" spans="1:14">
      <c r="A128">
        <v>690</v>
      </c>
      <c r="B128">
        <v>11.5</v>
      </c>
      <c r="C128">
        <v>1.9057200000000001</v>
      </c>
      <c r="D128">
        <v>-91.507800000000003</v>
      </c>
      <c r="E128">
        <v>1.9532799999999999</v>
      </c>
      <c r="F128">
        <v>150.51300000000001</v>
      </c>
      <c r="G128">
        <v>1.8664499999999999</v>
      </c>
      <c r="H128">
        <v>31.2361</v>
      </c>
      <c r="I128">
        <v>0.28597899999999998</v>
      </c>
      <c r="J128">
        <v>-172.99799999999999</v>
      </c>
      <c r="K128">
        <v>0.25149300000000002</v>
      </c>
      <c r="L128">
        <v>57.454300000000003</v>
      </c>
      <c r="M128">
        <v>0.29845500000000003</v>
      </c>
      <c r="N128">
        <v>-66.253</v>
      </c>
    </row>
    <row r="129" spans="1:14">
      <c r="A129">
        <v>695</v>
      </c>
      <c r="B129">
        <v>11.58333</v>
      </c>
      <c r="C129">
        <v>1.8860699999999999</v>
      </c>
      <c r="D129">
        <v>-91.552400000000006</v>
      </c>
      <c r="E129">
        <v>1.93486</v>
      </c>
      <c r="F129">
        <v>150.547</v>
      </c>
      <c r="G129">
        <v>1.84501</v>
      </c>
      <c r="H129">
        <v>31.3629</v>
      </c>
      <c r="I129">
        <v>0.28994599999999998</v>
      </c>
      <c r="J129">
        <v>-172.846</v>
      </c>
      <c r="K129">
        <v>0.25372600000000001</v>
      </c>
      <c r="L129">
        <v>57.359499999999997</v>
      </c>
      <c r="M129">
        <v>0.30323600000000001</v>
      </c>
      <c r="N129">
        <v>-66.641900000000007</v>
      </c>
    </row>
    <row r="130" spans="1:14">
      <c r="A130">
        <v>700</v>
      </c>
      <c r="B130">
        <v>11.66667</v>
      </c>
      <c r="C130">
        <v>1.8664499999999999</v>
      </c>
      <c r="D130">
        <v>-91.599199999999996</v>
      </c>
      <c r="E130">
        <v>1.9167700000000001</v>
      </c>
      <c r="F130">
        <v>150.577</v>
      </c>
      <c r="G130">
        <v>1.82386</v>
      </c>
      <c r="H130">
        <v>31.501200000000001</v>
      </c>
      <c r="I130">
        <v>0.29411300000000001</v>
      </c>
      <c r="J130">
        <v>-172.69399999999999</v>
      </c>
      <c r="K130">
        <v>0.255911</v>
      </c>
      <c r="L130">
        <v>57.2879</v>
      </c>
      <c r="M130">
        <v>0.30807600000000002</v>
      </c>
      <c r="N130">
        <v>-67.058800000000005</v>
      </c>
    </row>
    <row r="131" spans="1:14">
      <c r="A131">
        <v>705</v>
      </c>
      <c r="B131">
        <v>11.75</v>
      </c>
      <c r="C131">
        <v>1.84684</v>
      </c>
      <c r="D131">
        <v>-91.648200000000003</v>
      </c>
      <c r="E131">
        <v>1.89899</v>
      </c>
      <c r="F131">
        <v>150.60300000000001</v>
      </c>
      <c r="G131">
        <v>1.8030299999999999</v>
      </c>
      <c r="H131">
        <v>31.652000000000001</v>
      </c>
      <c r="I131">
        <v>0.29849700000000001</v>
      </c>
      <c r="J131">
        <v>-172.54499999999999</v>
      </c>
      <c r="K131">
        <v>0.25805</v>
      </c>
      <c r="L131">
        <v>57.243200000000002</v>
      </c>
      <c r="M131">
        <v>0.31296099999999999</v>
      </c>
      <c r="N131">
        <v>-67.505399999999995</v>
      </c>
    </row>
    <row r="132" spans="1:14">
      <c r="A132">
        <v>710</v>
      </c>
      <c r="B132">
        <v>11.83333</v>
      </c>
      <c r="C132">
        <v>1.82721</v>
      </c>
      <c r="D132">
        <v>-91.698700000000002</v>
      </c>
      <c r="E132">
        <v>1.8815200000000001</v>
      </c>
      <c r="F132">
        <v>150.62200000000001</v>
      </c>
      <c r="G132">
        <v>1.7825500000000001</v>
      </c>
      <c r="H132">
        <v>31.815999999999999</v>
      </c>
      <c r="I132">
        <v>0.30311399999999999</v>
      </c>
      <c r="J132">
        <v>-172.4</v>
      </c>
      <c r="K132">
        <v>0.26015100000000002</v>
      </c>
      <c r="L132">
        <v>57.229700000000001</v>
      </c>
      <c r="M132">
        <v>0.31787399999999999</v>
      </c>
      <c r="N132">
        <v>-67.9833</v>
      </c>
    </row>
    <row r="133" spans="1:14">
      <c r="A133">
        <v>715</v>
      </c>
      <c r="B133">
        <v>11.91667</v>
      </c>
      <c r="C133">
        <v>1.8075300000000001</v>
      </c>
      <c r="D133">
        <v>-91.750200000000007</v>
      </c>
      <c r="E133">
        <v>1.86433</v>
      </c>
      <c r="F133">
        <v>150.63499999999999</v>
      </c>
      <c r="G133">
        <v>1.76247</v>
      </c>
      <c r="H133">
        <v>31.994</v>
      </c>
      <c r="I133">
        <v>0.30798199999999998</v>
      </c>
      <c r="J133">
        <v>-172.26499999999999</v>
      </c>
      <c r="K133">
        <v>0.26222299999999998</v>
      </c>
      <c r="L133">
        <v>57.252200000000002</v>
      </c>
      <c r="M133">
        <v>0.32279600000000003</v>
      </c>
      <c r="N133">
        <v>-68.493700000000004</v>
      </c>
    </row>
    <row r="134" spans="1:14">
      <c r="A134">
        <v>720</v>
      </c>
      <c r="B134">
        <v>12</v>
      </c>
      <c r="C134">
        <v>1.78779</v>
      </c>
      <c r="D134">
        <v>-91.801900000000003</v>
      </c>
      <c r="E134">
        <v>1.84738</v>
      </c>
      <c r="F134">
        <v>150.63900000000001</v>
      </c>
      <c r="G134">
        <v>1.74281</v>
      </c>
      <c r="H134">
        <v>32.186500000000002</v>
      </c>
      <c r="I134">
        <v>0.31311499999999998</v>
      </c>
      <c r="J134">
        <v>-172.143</v>
      </c>
      <c r="K134">
        <v>0.26428099999999999</v>
      </c>
      <c r="L134">
        <v>57.315600000000003</v>
      </c>
      <c r="M134">
        <v>0.32769999999999999</v>
      </c>
      <c r="N134">
        <v>-69.037499999999994</v>
      </c>
    </row>
    <row r="135" spans="1:14">
      <c r="A135">
        <v>725</v>
      </c>
      <c r="B135">
        <v>12.08333</v>
      </c>
      <c r="C135">
        <v>1.76796</v>
      </c>
      <c r="D135">
        <v>-91.852800000000002</v>
      </c>
      <c r="E135">
        <v>1.83063</v>
      </c>
      <c r="F135">
        <v>150.63399999999999</v>
      </c>
      <c r="G135">
        <v>1.72363</v>
      </c>
      <c r="H135">
        <v>32.393599999999999</v>
      </c>
      <c r="I135">
        <v>0.318527</v>
      </c>
      <c r="J135">
        <v>-172.03899999999999</v>
      </c>
      <c r="K135">
        <v>0.266347</v>
      </c>
      <c r="L135">
        <v>57.424900000000001</v>
      </c>
      <c r="M135">
        <v>0.33255600000000002</v>
      </c>
      <c r="N135">
        <v>-69.614699999999999</v>
      </c>
    </row>
    <row r="136" spans="1:14">
      <c r="A136">
        <v>730</v>
      </c>
      <c r="B136">
        <v>12.16667</v>
      </c>
      <c r="C136">
        <v>1.74803</v>
      </c>
      <c r="D136">
        <v>-91.901600000000002</v>
      </c>
      <c r="E136">
        <v>1.8140499999999999</v>
      </c>
      <c r="F136">
        <v>150.61799999999999</v>
      </c>
      <c r="G136">
        <v>1.7050000000000001</v>
      </c>
      <c r="H136">
        <v>32.615200000000002</v>
      </c>
      <c r="I136">
        <v>0.32422400000000001</v>
      </c>
      <c r="J136">
        <v>-171.958</v>
      </c>
      <c r="K136">
        <v>0.26845000000000002</v>
      </c>
      <c r="L136">
        <v>57.584899999999998</v>
      </c>
      <c r="M136">
        <v>0.33732899999999999</v>
      </c>
      <c r="N136">
        <v>-70.224699999999999</v>
      </c>
    </row>
    <row r="137" spans="1:14">
      <c r="A137">
        <v>735</v>
      </c>
      <c r="B137">
        <v>12.25</v>
      </c>
      <c r="C137">
        <v>1.7279899999999999</v>
      </c>
      <c r="D137">
        <v>-91.947000000000003</v>
      </c>
      <c r="E137">
        <v>1.79758</v>
      </c>
      <c r="F137">
        <v>150.59100000000001</v>
      </c>
      <c r="G137">
        <v>1.6869499999999999</v>
      </c>
      <c r="H137">
        <v>32.850700000000003</v>
      </c>
      <c r="I137">
        <v>0.33021099999999998</v>
      </c>
      <c r="J137">
        <v>-171.905</v>
      </c>
      <c r="K137">
        <v>0.27062799999999998</v>
      </c>
      <c r="L137">
        <v>57.8</v>
      </c>
      <c r="M137">
        <v>0.34198200000000001</v>
      </c>
      <c r="N137">
        <v>-70.866100000000003</v>
      </c>
    </row>
    <row r="138" spans="1:14">
      <c r="A138">
        <v>740</v>
      </c>
      <c r="B138">
        <v>12.33333</v>
      </c>
      <c r="C138">
        <v>1.7078199999999999</v>
      </c>
      <c r="D138">
        <v>-91.987200000000001</v>
      </c>
      <c r="E138">
        <v>1.7811600000000001</v>
      </c>
      <c r="F138">
        <v>150.55099999999999</v>
      </c>
      <c r="G138">
        <v>1.6695500000000001</v>
      </c>
      <c r="H138">
        <v>33.0989</v>
      </c>
      <c r="I138">
        <v>0.33648400000000001</v>
      </c>
      <c r="J138">
        <v>-171.886</v>
      </c>
      <c r="K138">
        <v>0.27292699999999998</v>
      </c>
      <c r="L138">
        <v>58.073300000000003</v>
      </c>
      <c r="M138">
        <v>0.346472</v>
      </c>
      <c r="N138">
        <v>-71.535899999999998</v>
      </c>
    </row>
    <row r="139" spans="1:14">
      <c r="A139">
        <v>745</v>
      </c>
      <c r="B139">
        <v>12.41667</v>
      </c>
      <c r="C139">
        <v>1.68754</v>
      </c>
      <c r="D139">
        <v>-92.020499999999998</v>
      </c>
      <c r="E139">
        <v>1.7646999999999999</v>
      </c>
      <c r="F139">
        <v>150.49799999999999</v>
      </c>
      <c r="G139">
        <v>1.65286</v>
      </c>
      <c r="H139">
        <v>33.357799999999997</v>
      </c>
      <c r="I139">
        <v>0.34303099999999997</v>
      </c>
      <c r="J139">
        <v>-171.905</v>
      </c>
      <c r="K139">
        <v>0.27540500000000001</v>
      </c>
      <c r="L139">
        <v>58.406300000000002</v>
      </c>
      <c r="M139">
        <v>0.35075600000000001</v>
      </c>
      <c r="N139">
        <v>-72.230099999999993</v>
      </c>
    </row>
    <row r="140" spans="1:14">
      <c r="A140">
        <v>750</v>
      </c>
      <c r="B140">
        <v>12.5</v>
      </c>
      <c r="C140">
        <v>1.66717</v>
      </c>
      <c r="D140">
        <v>-92.045000000000002</v>
      </c>
      <c r="E140">
        <v>1.74814</v>
      </c>
      <c r="F140">
        <v>150.43</v>
      </c>
      <c r="G140">
        <v>1.6369</v>
      </c>
      <c r="H140">
        <v>33.624899999999997</v>
      </c>
      <c r="I140">
        <v>0.34983300000000001</v>
      </c>
      <c r="J140">
        <v>-171.96799999999999</v>
      </c>
      <c r="K140">
        <v>0.27812399999999998</v>
      </c>
      <c r="L140">
        <v>58.798099999999998</v>
      </c>
      <c r="M140">
        <v>0.354792</v>
      </c>
      <c r="N140">
        <v>-72.942899999999995</v>
      </c>
    </row>
    <row r="141" spans="1:14">
      <c r="A141">
        <v>755</v>
      </c>
      <c r="B141">
        <v>12.58333</v>
      </c>
      <c r="C141">
        <v>1.64673</v>
      </c>
      <c r="D141">
        <v>-92.058700000000002</v>
      </c>
      <c r="E141">
        <v>1.73139</v>
      </c>
      <c r="F141">
        <v>150.35</v>
      </c>
      <c r="G141">
        <v>1.6217200000000001</v>
      </c>
      <c r="H141">
        <v>33.896999999999998</v>
      </c>
      <c r="I141">
        <v>0.35686000000000001</v>
      </c>
      <c r="J141">
        <v>-172.077</v>
      </c>
      <c r="K141">
        <v>0.28115499999999999</v>
      </c>
      <c r="L141">
        <v>59.245100000000001</v>
      </c>
      <c r="M141">
        <v>0.35854200000000003</v>
      </c>
      <c r="N141">
        <v>-73.667199999999994</v>
      </c>
    </row>
    <row r="142" spans="1:14">
      <c r="A142">
        <v>760</v>
      </c>
      <c r="B142">
        <v>12.66667</v>
      </c>
      <c r="C142">
        <v>1.6262700000000001</v>
      </c>
      <c r="D142">
        <v>-92.06</v>
      </c>
      <c r="E142">
        <v>1.7143600000000001</v>
      </c>
      <c r="F142">
        <v>150.256</v>
      </c>
      <c r="G142">
        <v>1.60731</v>
      </c>
      <c r="H142">
        <v>34.170299999999997</v>
      </c>
      <c r="I142">
        <v>0.36407200000000001</v>
      </c>
      <c r="J142">
        <v>-172.23599999999999</v>
      </c>
      <c r="K142">
        <v>0.28457199999999999</v>
      </c>
      <c r="L142">
        <v>59.740400000000001</v>
      </c>
      <c r="M142">
        <v>0.36197400000000002</v>
      </c>
      <c r="N142">
        <v>-74.394599999999997</v>
      </c>
    </row>
    <row r="143" spans="1:14">
      <c r="A143">
        <v>765</v>
      </c>
      <c r="B143">
        <v>12.75</v>
      </c>
      <c r="C143">
        <v>1.6058399999999999</v>
      </c>
      <c r="D143">
        <v>-92.0471</v>
      </c>
      <c r="E143">
        <v>1.6969799999999999</v>
      </c>
      <c r="F143">
        <v>150.15</v>
      </c>
      <c r="G143">
        <v>1.59365</v>
      </c>
      <c r="H143">
        <v>34.440600000000003</v>
      </c>
      <c r="I143">
        <v>0.37142500000000001</v>
      </c>
      <c r="J143">
        <v>-172.44300000000001</v>
      </c>
      <c r="K143">
        <v>0.28844599999999998</v>
      </c>
      <c r="L143">
        <v>60.273899999999998</v>
      </c>
      <c r="M143">
        <v>0.36506699999999997</v>
      </c>
      <c r="N143">
        <v>-75.115099999999998</v>
      </c>
    </row>
    <row r="144" spans="1:14">
      <c r="A144">
        <v>770</v>
      </c>
      <c r="B144">
        <v>12.83333</v>
      </c>
      <c r="C144">
        <v>1.5854900000000001</v>
      </c>
      <c r="D144">
        <v>-92.019000000000005</v>
      </c>
      <c r="E144">
        <v>1.6791700000000001</v>
      </c>
      <c r="F144">
        <v>150.035</v>
      </c>
      <c r="G144">
        <v>1.5807100000000001</v>
      </c>
      <c r="H144">
        <v>34.703699999999998</v>
      </c>
      <c r="I144">
        <v>0.37886599999999998</v>
      </c>
      <c r="J144">
        <v>-172.69900000000001</v>
      </c>
      <c r="K144">
        <v>0.29284300000000002</v>
      </c>
      <c r="L144">
        <v>60.832000000000001</v>
      </c>
      <c r="M144">
        <v>0.367815</v>
      </c>
      <c r="N144">
        <v>-75.818399999999997</v>
      </c>
    </row>
    <row r="145" spans="1:14">
      <c r="A145">
        <v>775</v>
      </c>
      <c r="B145">
        <v>12.91667</v>
      </c>
      <c r="C145">
        <v>1.5652900000000001</v>
      </c>
      <c r="D145">
        <v>-91.975200000000001</v>
      </c>
      <c r="E145">
        <v>1.6608799999999999</v>
      </c>
      <c r="F145">
        <v>149.91200000000001</v>
      </c>
      <c r="G145">
        <v>1.5684</v>
      </c>
      <c r="H145">
        <v>34.955500000000001</v>
      </c>
      <c r="I145">
        <v>0.38634299999999999</v>
      </c>
      <c r="J145">
        <v>-173</v>
      </c>
      <c r="K145">
        <v>0.29781400000000002</v>
      </c>
      <c r="L145">
        <v>61.3992</v>
      </c>
      <c r="M145">
        <v>0.37022699999999997</v>
      </c>
      <c r="N145">
        <v>-76.493700000000004</v>
      </c>
    </row>
    <row r="146" spans="1:14">
      <c r="A146">
        <v>780</v>
      </c>
      <c r="B146">
        <v>13</v>
      </c>
      <c r="C146">
        <v>1.54532</v>
      </c>
      <c r="D146">
        <v>-91.915499999999994</v>
      </c>
      <c r="E146">
        <v>1.6420600000000001</v>
      </c>
      <c r="F146">
        <v>149.78399999999999</v>
      </c>
      <c r="G146">
        <v>1.55663</v>
      </c>
      <c r="H146">
        <v>35.192399999999999</v>
      </c>
      <c r="I146">
        <v>0.39380399999999999</v>
      </c>
      <c r="J146">
        <v>-173.34100000000001</v>
      </c>
      <c r="K146">
        <v>0.30339899999999997</v>
      </c>
      <c r="L146">
        <v>61.958599999999997</v>
      </c>
      <c r="M146">
        <v>0.37232799999999999</v>
      </c>
      <c r="N146">
        <v>-77.130399999999995</v>
      </c>
    </row>
    <row r="147" spans="1:14">
      <c r="A147">
        <v>785</v>
      </c>
      <c r="B147">
        <v>13.08333</v>
      </c>
      <c r="C147">
        <v>1.52562</v>
      </c>
      <c r="D147">
        <v>-91.840800000000002</v>
      </c>
      <c r="E147">
        <v>1.6227</v>
      </c>
      <c r="F147">
        <v>149.655</v>
      </c>
      <c r="G147">
        <v>1.5452699999999999</v>
      </c>
      <c r="H147">
        <v>35.4116</v>
      </c>
      <c r="I147">
        <v>0.40120099999999997</v>
      </c>
      <c r="J147">
        <v>-173.715</v>
      </c>
      <c r="K147">
        <v>0.30961499999999997</v>
      </c>
      <c r="L147">
        <v>62.493299999999998</v>
      </c>
      <c r="M147">
        <v>0.37415999999999999</v>
      </c>
      <c r="N147">
        <v>-77.719099999999997</v>
      </c>
    </row>
    <row r="148" spans="1:14">
      <c r="A148">
        <v>790</v>
      </c>
      <c r="B148">
        <v>13.16667</v>
      </c>
      <c r="C148">
        <v>1.5062500000000001</v>
      </c>
      <c r="D148">
        <v>-91.752099999999999</v>
      </c>
      <c r="E148">
        <v>1.6027899999999999</v>
      </c>
      <c r="F148">
        <v>149.52799999999999</v>
      </c>
      <c r="G148">
        <v>1.5342100000000001</v>
      </c>
      <c r="H148">
        <v>35.6113</v>
      </c>
      <c r="I148">
        <v>0.408499</v>
      </c>
      <c r="J148">
        <v>-174.11600000000001</v>
      </c>
      <c r="K148">
        <v>0.31646200000000002</v>
      </c>
      <c r="L148">
        <v>62.987900000000003</v>
      </c>
      <c r="M148">
        <v>0.37578299999999998</v>
      </c>
      <c r="N148">
        <v>-78.252200000000002</v>
      </c>
    </row>
    <row r="149" spans="1:14">
      <c r="A149">
        <v>795</v>
      </c>
      <c r="B149">
        <v>13.25</v>
      </c>
      <c r="C149">
        <v>1.4872399999999999</v>
      </c>
      <c r="D149">
        <v>-91.651399999999995</v>
      </c>
      <c r="E149">
        <v>1.5823700000000001</v>
      </c>
      <c r="F149">
        <v>149.40600000000001</v>
      </c>
      <c r="G149">
        <v>1.52329</v>
      </c>
      <c r="H149">
        <v>35.790799999999997</v>
      </c>
      <c r="I149">
        <v>0.41566900000000001</v>
      </c>
      <c r="J149">
        <v>-174.53399999999999</v>
      </c>
      <c r="K149">
        <v>0.32391999999999999</v>
      </c>
      <c r="L149">
        <v>63.429600000000001</v>
      </c>
      <c r="M149">
        <v>0.37726500000000002</v>
      </c>
      <c r="N149">
        <v>-78.723799999999997</v>
      </c>
    </row>
    <row r="150" spans="1:14">
      <c r="A150">
        <v>800</v>
      </c>
      <c r="B150">
        <v>13.33333</v>
      </c>
      <c r="C150">
        <v>1.46862</v>
      </c>
      <c r="D150">
        <v>-91.540800000000004</v>
      </c>
      <c r="E150">
        <v>1.56145</v>
      </c>
      <c r="F150">
        <v>149.291</v>
      </c>
      <c r="G150">
        <v>1.5124</v>
      </c>
      <c r="H150">
        <v>35.950499999999998</v>
      </c>
      <c r="I150">
        <v>0.42269800000000002</v>
      </c>
      <c r="J150">
        <v>-174.96199999999999</v>
      </c>
      <c r="K150">
        <v>0.331957</v>
      </c>
      <c r="L150">
        <v>63.808799999999998</v>
      </c>
      <c r="M150">
        <v>0.37868200000000002</v>
      </c>
      <c r="N150">
        <v>-79.130799999999994</v>
      </c>
    </row>
    <row r="151" spans="1:14">
      <c r="A151">
        <v>805</v>
      </c>
      <c r="B151">
        <v>13.41667</v>
      </c>
      <c r="C151">
        <v>1.4503900000000001</v>
      </c>
      <c r="D151">
        <v>-91.422600000000003</v>
      </c>
      <c r="E151">
        <v>1.54009</v>
      </c>
      <c r="F151">
        <v>149.18799999999999</v>
      </c>
      <c r="G151">
        <v>1.5014099999999999</v>
      </c>
      <c r="H151">
        <v>36.091700000000003</v>
      </c>
      <c r="I151">
        <v>0.42958400000000002</v>
      </c>
      <c r="J151">
        <v>-175.393</v>
      </c>
      <c r="K151">
        <v>0.34053</v>
      </c>
      <c r="L151">
        <v>64.119900000000001</v>
      </c>
      <c r="M151">
        <v>0.38011499999999998</v>
      </c>
      <c r="N151">
        <v>-79.472399999999993</v>
      </c>
    </row>
    <row r="152" spans="1:14">
      <c r="A152">
        <v>810</v>
      </c>
      <c r="B152">
        <v>13.5</v>
      </c>
      <c r="C152">
        <v>1.4325300000000001</v>
      </c>
      <c r="D152">
        <v>-91.299300000000002</v>
      </c>
      <c r="E152">
        <v>1.5183500000000001</v>
      </c>
      <c r="F152">
        <v>149.096</v>
      </c>
      <c r="G152">
        <v>1.4902299999999999</v>
      </c>
      <c r="H152">
        <v>36.216700000000003</v>
      </c>
      <c r="I152">
        <v>0.436336</v>
      </c>
      <c r="J152">
        <v>-175.81800000000001</v>
      </c>
      <c r="K152">
        <v>0.34959200000000001</v>
      </c>
      <c r="L152">
        <v>64.360299999999995</v>
      </c>
      <c r="M152">
        <v>0.38164100000000001</v>
      </c>
      <c r="N152">
        <v>-79.750299999999996</v>
      </c>
    </row>
    <row r="153" spans="1:14">
      <c r="A153">
        <v>815</v>
      </c>
      <c r="B153">
        <v>13.58333</v>
      </c>
      <c r="C153">
        <v>1.41503</v>
      </c>
      <c r="D153">
        <v>-91.173100000000005</v>
      </c>
      <c r="E153">
        <v>1.49627</v>
      </c>
      <c r="F153">
        <v>149.01900000000001</v>
      </c>
      <c r="G153">
        <v>1.47878</v>
      </c>
      <c r="H153">
        <v>36.328200000000002</v>
      </c>
      <c r="I153">
        <v>0.44297500000000001</v>
      </c>
      <c r="J153">
        <v>-176.232</v>
      </c>
      <c r="K153">
        <v>0.35909400000000002</v>
      </c>
      <c r="L153">
        <v>64.530699999999996</v>
      </c>
      <c r="M153">
        <v>0.38333299999999998</v>
      </c>
      <c r="N153">
        <v>-79.968400000000003</v>
      </c>
    </row>
    <row r="154" spans="1:14">
      <c r="A154">
        <v>820</v>
      </c>
      <c r="B154">
        <v>13.66667</v>
      </c>
      <c r="C154">
        <v>1.39785</v>
      </c>
      <c r="D154">
        <v>-91.046300000000002</v>
      </c>
      <c r="E154">
        <v>1.4739</v>
      </c>
      <c r="F154">
        <v>148.95699999999999</v>
      </c>
      <c r="G154">
        <v>1.46698</v>
      </c>
      <c r="H154">
        <v>36.429299999999998</v>
      </c>
      <c r="I154">
        <v>0.44952900000000001</v>
      </c>
      <c r="J154">
        <v>-176.631</v>
      </c>
      <c r="K154">
        <v>0.36899300000000002</v>
      </c>
      <c r="L154">
        <v>64.634100000000004</v>
      </c>
      <c r="M154">
        <v>0.38525599999999999</v>
      </c>
      <c r="N154">
        <v>-80.132199999999997</v>
      </c>
    </row>
    <row r="155" spans="1:14">
      <c r="A155">
        <v>825</v>
      </c>
      <c r="B155">
        <v>13.75</v>
      </c>
      <c r="C155">
        <v>1.3809499999999999</v>
      </c>
      <c r="D155">
        <v>-90.920500000000004</v>
      </c>
      <c r="E155">
        <v>1.4513</v>
      </c>
      <c r="F155">
        <v>148.911</v>
      </c>
      <c r="G155">
        <v>1.4548099999999999</v>
      </c>
      <c r="H155">
        <v>36.523299999999999</v>
      </c>
      <c r="I155">
        <v>0.45602999999999999</v>
      </c>
      <c r="J155">
        <v>-177.01</v>
      </c>
      <c r="K155">
        <v>0.37925199999999998</v>
      </c>
      <c r="L155">
        <v>64.675299999999993</v>
      </c>
      <c r="M155">
        <v>0.38746599999999998</v>
      </c>
      <c r="N155">
        <v>-80.248400000000004</v>
      </c>
    </row>
    <row r="156" spans="1:14">
      <c r="A156">
        <v>830</v>
      </c>
      <c r="B156">
        <v>13.83333</v>
      </c>
      <c r="C156">
        <v>1.3642700000000001</v>
      </c>
      <c r="D156">
        <v>-90.797300000000007</v>
      </c>
      <c r="E156">
        <v>1.42849</v>
      </c>
      <c r="F156">
        <v>148.88</v>
      </c>
      <c r="G156">
        <v>1.44224</v>
      </c>
      <c r="H156">
        <v>36.613599999999998</v>
      </c>
      <c r="I156">
        <v>0.46251700000000001</v>
      </c>
      <c r="J156">
        <v>-177.36600000000001</v>
      </c>
      <c r="K156">
        <v>0.389843</v>
      </c>
      <c r="L156">
        <v>64.66</v>
      </c>
      <c r="M156">
        <v>0.39000800000000002</v>
      </c>
      <c r="N156">
        <v>-80.324600000000004</v>
      </c>
    </row>
    <row r="157" spans="1:14">
      <c r="A157">
        <v>835</v>
      </c>
      <c r="B157">
        <v>13.91667</v>
      </c>
      <c r="C157">
        <v>1.3477699999999999</v>
      </c>
      <c r="D157">
        <v>-90.677800000000005</v>
      </c>
      <c r="E157">
        <v>1.4055</v>
      </c>
      <c r="F157">
        <v>148.86600000000001</v>
      </c>
      <c r="G157">
        <v>1.42926</v>
      </c>
      <c r="H157">
        <v>36.703400000000002</v>
      </c>
      <c r="I157">
        <v>0.46902899999999997</v>
      </c>
      <c r="J157">
        <v>-177.69800000000001</v>
      </c>
      <c r="K157">
        <v>0.40074500000000002</v>
      </c>
      <c r="L157">
        <v>64.594300000000004</v>
      </c>
      <c r="M157">
        <v>0.39291999999999999</v>
      </c>
      <c r="N157">
        <v>-80.368700000000004</v>
      </c>
    </row>
    <row r="158" spans="1:14">
      <c r="A158">
        <v>840</v>
      </c>
      <c r="B158">
        <v>14</v>
      </c>
      <c r="C158">
        <v>1.3313900000000001</v>
      </c>
      <c r="D158">
        <v>-90.562700000000007</v>
      </c>
      <c r="E158">
        <v>1.38235</v>
      </c>
      <c r="F158">
        <v>148.86699999999999</v>
      </c>
      <c r="G158">
        <v>1.41588</v>
      </c>
      <c r="H158">
        <v>36.795699999999997</v>
      </c>
      <c r="I158">
        <v>0.47560599999999997</v>
      </c>
      <c r="J158">
        <v>-178.006</v>
      </c>
      <c r="K158">
        <v>0.41194900000000001</v>
      </c>
      <c r="L158">
        <v>64.484300000000005</v>
      </c>
      <c r="M158">
        <v>0.396229</v>
      </c>
      <c r="N158">
        <v>-80.388199999999998</v>
      </c>
    </row>
    <row r="159" spans="1:14">
      <c r="A159">
        <v>845</v>
      </c>
      <c r="B159">
        <v>14.08333</v>
      </c>
      <c r="C159">
        <v>1.3150999999999999</v>
      </c>
      <c r="D159">
        <v>-90.452799999999996</v>
      </c>
      <c r="E159">
        <v>1.35904</v>
      </c>
      <c r="F159">
        <v>148.88499999999999</v>
      </c>
      <c r="G159">
        <v>1.4020999999999999</v>
      </c>
      <c r="H159">
        <v>36.8934</v>
      </c>
      <c r="I159">
        <v>0.48228700000000002</v>
      </c>
      <c r="J159">
        <v>-178.28800000000001</v>
      </c>
      <c r="K159">
        <v>0.423454</v>
      </c>
      <c r="L159">
        <v>64.335999999999999</v>
      </c>
      <c r="M159">
        <v>0.39995599999999998</v>
      </c>
      <c r="N159">
        <v>-80.390799999999999</v>
      </c>
    </row>
    <row r="160" spans="1:14">
      <c r="A160">
        <v>850</v>
      </c>
      <c r="B160">
        <v>14.16667</v>
      </c>
      <c r="C160">
        <v>1.2988299999999999</v>
      </c>
      <c r="D160">
        <v>-90.348200000000006</v>
      </c>
      <c r="E160">
        <v>1.3355699999999999</v>
      </c>
      <c r="F160">
        <v>148.91800000000001</v>
      </c>
      <c r="G160">
        <v>1.3879300000000001</v>
      </c>
      <c r="H160">
        <v>36.999200000000002</v>
      </c>
      <c r="I160">
        <v>0.48910999999999999</v>
      </c>
      <c r="J160">
        <v>-178.54599999999999</v>
      </c>
      <c r="K160">
        <v>0.43526599999999999</v>
      </c>
      <c r="L160">
        <v>64.154700000000005</v>
      </c>
      <c r="M160">
        <v>0.40411399999999997</v>
      </c>
      <c r="N160">
        <v>-80.383200000000002</v>
      </c>
    </row>
    <row r="161" spans="1:14">
      <c r="A161">
        <v>855</v>
      </c>
      <c r="B161">
        <v>14.25</v>
      </c>
      <c r="C161">
        <v>1.28254</v>
      </c>
      <c r="D161">
        <v>-90.249200000000002</v>
      </c>
      <c r="E161">
        <v>1.3119400000000001</v>
      </c>
      <c r="F161">
        <v>148.96600000000001</v>
      </c>
      <c r="G161">
        <v>1.37341</v>
      </c>
      <c r="H161">
        <v>37.115400000000001</v>
      </c>
      <c r="I161">
        <v>0.49611300000000003</v>
      </c>
      <c r="J161">
        <v>-178.779</v>
      </c>
      <c r="K161">
        <v>0.44740000000000002</v>
      </c>
      <c r="L161">
        <v>63.945099999999996</v>
      </c>
      <c r="M161">
        <v>0.40871499999999999</v>
      </c>
      <c r="N161">
        <v>-80.371700000000004</v>
      </c>
    </row>
    <row r="162" spans="1:14">
      <c r="A162">
        <v>860</v>
      </c>
      <c r="B162">
        <v>14.33333</v>
      </c>
      <c r="C162">
        <v>1.2662</v>
      </c>
      <c r="D162">
        <v>-90.155600000000007</v>
      </c>
      <c r="E162">
        <v>1.2881100000000001</v>
      </c>
      <c r="F162">
        <v>149.03</v>
      </c>
      <c r="G162">
        <v>1.3585400000000001</v>
      </c>
      <c r="H162">
        <v>37.244399999999999</v>
      </c>
      <c r="I162">
        <v>0.503332</v>
      </c>
      <c r="J162">
        <v>-178.989</v>
      </c>
      <c r="K162">
        <v>0.45987800000000001</v>
      </c>
      <c r="L162">
        <v>63.711399999999998</v>
      </c>
      <c r="M162">
        <v>0.41376499999999999</v>
      </c>
      <c r="N162">
        <v>-80.361900000000006</v>
      </c>
    </row>
    <row r="163" spans="1:14">
      <c r="A163">
        <v>865</v>
      </c>
      <c r="B163">
        <v>14.41667</v>
      </c>
      <c r="C163">
        <v>1.2497499999999999</v>
      </c>
      <c r="D163">
        <v>-90.067499999999995</v>
      </c>
      <c r="E163">
        <v>1.26406</v>
      </c>
      <c r="F163">
        <v>149.11000000000001</v>
      </c>
      <c r="G163">
        <v>1.34335</v>
      </c>
      <c r="H163">
        <v>37.388300000000001</v>
      </c>
      <c r="I163">
        <v>0.51080099999999995</v>
      </c>
      <c r="J163">
        <v>-179.178</v>
      </c>
      <c r="K163">
        <v>0.47272599999999998</v>
      </c>
      <c r="L163">
        <v>63.456899999999997</v>
      </c>
      <c r="M163">
        <v>0.41926999999999998</v>
      </c>
      <c r="N163">
        <v>-80.358500000000006</v>
      </c>
    </row>
    <row r="164" spans="1:14">
      <c r="A164">
        <v>870</v>
      </c>
      <c r="B164">
        <v>14.5</v>
      </c>
      <c r="C164">
        <v>1.2331700000000001</v>
      </c>
      <c r="D164">
        <v>-89.9846</v>
      </c>
      <c r="E164">
        <v>1.23977</v>
      </c>
      <c r="F164">
        <v>149.20500000000001</v>
      </c>
      <c r="G164">
        <v>1.32786</v>
      </c>
      <c r="H164">
        <v>37.549399999999999</v>
      </c>
      <c r="I164">
        <v>0.51855399999999996</v>
      </c>
      <c r="J164">
        <v>-179.345</v>
      </c>
      <c r="K164">
        <v>0.48597699999999999</v>
      </c>
      <c r="L164">
        <v>63.184600000000003</v>
      </c>
      <c r="M164">
        <v>0.425236</v>
      </c>
      <c r="N164">
        <v>-80.365899999999996</v>
      </c>
    </row>
    <row r="165" spans="1:14">
      <c r="A165">
        <v>875</v>
      </c>
      <c r="B165">
        <v>14.58333</v>
      </c>
      <c r="C165">
        <v>1.21641</v>
      </c>
      <c r="D165">
        <v>-89.906800000000004</v>
      </c>
      <c r="E165">
        <v>1.21519</v>
      </c>
      <c r="F165">
        <v>149.31800000000001</v>
      </c>
      <c r="G165">
        <v>1.31209</v>
      </c>
      <c r="H165">
        <v>37.729700000000001</v>
      </c>
      <c r="I165">
        <v>0.52662500000000001</v>
      </c>
      <c r="J165">
        <v>-179.49299999999999</v>
      </c>
      <c r="K165">
        <v>0.49966899999999997</v>
      </c>
      <c r="L165">
        <v>62.896799999999999</v>
      </c>
      <c r="M165">
        <v>0.43166599999999999</v>
      </c>
      <c r="N165">
        <v>-80.387500000000003</v>
      </c>
    </row>
    <row r="166" spans="1:14">
      <c r="A166">
        <v>880</v>
      </c>
      <c r="B166">
        <v>14.66667</v>
      </c>
      <c r="C166">
        <v>1.1994499999999999</v>
      </c>
      <c r="D166">
        <v>-89.833699999999993</v>
      </c>
      <c r="E166">
        <v>1.1902699999999999</v>
      </c>
      <c r="F166">
        <v>149.44900000000001</v>
      </c>
      <c r="G166">
        <v>1.2960400000000001</v>
      </c>
      <c r="H166">
        <v>37.9313</v>
      </c>
      <c r="I166">
        <v>0.53504600000000002</v>
      </c>
      <c r="J166">
        <v>-179.62200000000001</v>
      </c>
      <c r="K166">
        <v>0.513845</v>
      </c>
      <c r="L166">
        <v>62.595100000000002</v>
      </c>
      <c r="M166">
        <v>0.43856699999999998</v>
      </c>
      <c r="N166">
        <v>-80.426500000000004</v>
      </c>
    </row>
    <row r="167" spans="1:14">
      <c r="A167">
        <v>885</v>
      </c>
      <c r="B167">
        <v>14.75</v>
      </c>
      <c r="C167">
        <v>1.18224</v>
      </c>
      <c r="D167">
        <v>-89.765100000000004</v>
      </c>
      <c r="E167">
        <v>1.1649799999999999</v>
      </c>
      <c r="F167">
        <v>149.59800000000001</v>
      </c>
      <c r="G167">
        <v>1.2797499999999999</v>
      </c>
      <c r="H167">
        <v>38.156500000000001</v>
      </c>
      <c r="I167">
        <v>0.54385099999999997</v>
      </c>
      <c r="J167">
        <v>-179.73500000000001</v>
      </c>
      <c r="K167">
        <v>0.52855300000000005</v>
      </c>
      <c r="L167">
        <v>62.280900000000003</v>
      </c>
      <c r="M167">
        <v>0.44594699999999998</v>
      </c>
      <c r="N167">
        <v>-80.485600000000005</v>
      </c>
    </row>
    <row r="168" spans="1:14">
      <c r="A168">
        <v>890</v>
      </c>
      <c r="B168">
        <v>14.83333</v>
      </c>
      <c r="C168">
        <v>1.16475</v>
      </c>
      <c r="D168">
        <v>-89.700800000000001</v>
      </c>
      <c r="E168">
        <v>1.1392599999999999</v>
      </c>
      <c r="F168">
        <v>149.76900000000001</v>
      </c>
      <c r="G168">
        <v>1.26322</v>
      </c>
      <c r="H168">
        <v>38.407699999999998</v>
      </c>
      <c r="I168">
        <v>0.55307499999999998</v>
      </c>
      <c r="J168">
        <v>-179.83099999999999</v>
      </c>
      <c r="K168">
        <v>0.54384600000000005</v>
      </c>
      <c r="L168">
        <v>61.955100000000002</v>
      </c>
      <c r="M168">
        <v>0.45381500000000002</v>
      </c>
      <c r="N168">
        <v>-80.567099999999996</v>
      </c>
    </row>
    <row r="169" spans="1:14">
      <c r="A169">
        <v>895</v>
      </c>
      <c r="B169">
        <v>14.91667</v>
      </c>
      <c r="C169">
        <v>1.1469400000000001</v>
      </c>
      <c r="D169">
        <v>-89.640500000000003</v>
      </c>
      <c r="E169">
        <v>1.1130500000000001</v>
      </c>
      <c r="F169">
        <v>149.96299999999999</v>
      </c>
      <c r="G169">
        <v>1.24647</v>
      </c>
      <c r="H169">
        <v>38.687399999999997</v>
      </c>
      <c r="I169">
        <v>0.56275399999999998</v>
      </c>
      <c r="J169">
        <v>-179.91200000000001</v>
      </c>
      <c r="K169">
        <v>0.55978300000000003</v>
      </c>
      <c r="L169">
        <v>61.618200000000002</v>
      </c>
      <c r="M169">
        <v>0.46218399999999998</v>
      </c>
      <c r="N169">
        <v>-80.673100000000005</v>
      </c>
    </row>
    <row r="170" spans="1:14">
      <c r="A170">
        <v>900</v>
      </c>
      <c r="B170">
        <v>15</v>
      </c>
      <c r="C170">
        <v>1.1287799999999999</v>
      </c>
      <c r="D170">
        <v>-89.584100000000007</v>
      </c>
      <c r="E170">
        <v>1.0862799999999999</v>
      </c>
      <c r="F170">
        <v>150.18299999999999</v>
      </c>
      <c r="G170">
        <v>1.2295100000000001</v>
      </c>
      <c r="H170">
        <v>38.9985</v>
      </c>
      <c r="I170">
        <v>0.57292500000000002</v>
      </c>
      <c r="J170">
        <v>-179.97900000000001</v>
      </c>
      <c r="K170">
        <v>0.57642599999999999</v>
      </c>
      <c r="L170">
        <v>61.270400000000002</v>
      </c>
      <c r="M170">
        <v>0.47106799999999999</v>
      </c>
      <c r="N170">
        <v>-80.805499999999995</v>
      </c>
    </row>
    <row r="171" spans="1:14">
      <c r="A171">
        <v>905</v>
      </c>
      <c r="B171">
        <v>15.08333</v>
      </c>
      <c r="C171">
        <v>1.11022</v>
      </c>
      <c r="D171">
        <v>-89.531400000000005</v>
      </c>
      <c r="E171">
        <v>1.0589</v>
      </c>
      <c r="F171">
        <v>150.434</v>
      </c>
      <c r="G171">
        <v>1.21235</v>
      </c>
      <c r="H171">
        <v>39.344000000000001</v>
      </c>
      <c r="I171">
        <v>0.58362999999999998</v>
      </c>
      <c r="J171">
        <v>179.96700000000001</v>
      </c>
      <c r="K171">
        <v>0.59384800000000004</v>
      </c>
      <c r="L171">
        <v>60.9116</v>
      </c>
      <c r="M171">
        <v>0.480485</v>
      </c>
      <c r="N171">
        <v>-80.965999999999994</v>
      </c>
    </row>
    <row r="172" spans="1:14">
      <c r="A172">
        <v>910</v>
      </c>
      <c r="B172">
        <v>15.16667</v>
      </c>
      <c r="C172">
        <v>1.0912200000000001</v>
      </c>
      <c r="D172">
        <v>-89.482299999999995</v>
      </c>
      <c r="E172">
        <v>1.0308299999999999</v>
      </c>
      <c r="F172">
        <v>150.71899999999999</v>
      </c>
      <c r="G172">
        <v>1.1950099999999999</v>
      </c>
      <c r="H172">
        <v>39.727499999999999</v>
      </c>
      <c r="I172">
        <v>0.59491099999999997</v>
      </c>
      <c r="J172">
        <v>179.92599999999999</v>
      </c>
      <c r="K172">
        <v>0.61212699999999998</v>
      </c>
      <c r="L172">
        <v>60.541499999999999</v>
      </c>
      <c r="M172">
        <v>0.49045800000000001</v>
      </c>
      <c r="N172">
        <v>-81.156199999999998</v>
      </c>
    </row>
    <row r="173" spans="1:14">
      <c r="A173">
        <v>915</v>
      </c>
      <c r="B173">
        <v>15.25</v>
      </c>
      <c r="C173">
        <v>1.0717399999999999</v>
      </c>
      <c r="D173">
        <v>-89.436800000000005</v>
      </c>
      <c r="E173">
        <v>1.0019899999999999</v>
      </c>
      <c r="F173">
        <v>151.04400000000001</v>
      </c>
      <c r="G173">
        <v>1.1774899999999999</v>
      </c>
      <c r="H173">
        <v>40.152900000000002</v>
      </c>
      <c r="I173">
        <v>0.60681700000000005</v>
      </c>
      <c r="J173">
        <v>179.89699999999999</v>
      </c>
      <c r="K173">
        <v>0.63134800000000002</v>
      </c>
      <c r="L173">
        <v>60.159399999999998</v>
      </c>
      <c r="M173">
        <v>0.50101099999999998</v>
      </c>
      <c r="N173">
        <v>-81.378100000000003</v>
      </c>
    </row>
    <row r="174" spans="1:14">
      <c r="A174">
        <v>920</v>
      </c>
      <c r="B174">
        <v>15.33333</v>
      </c>
      <c r="C174">
        <v>1.0517300000000001</v>
      </c>
      <c r="D174">
        <v>-89.394800000000004</v>
      </c>
      <c r="E174">
        <v>0.97229500000000002</v>
      </c>
      <c r="F174">
        <v>151.416</v>
      </c>
      <c r="G174">
        <v>1.1598299999999999</v>
      </c>
      <c r="H174">
        <v>40.6248</v>
      </c>
      <c r="I174">
        <v>0.61940099999999998</v>
      </c>
      <c r="J174">
        <v>179.87899999999999</v>
      </c>
      <c r="K174">
        <v>0.65160799999999997</v>
      </c>
      <c r="L174">
        <v>59.764499999999998</v>
      </c>
      <c r="M174">
        <v>0.51217400000000002</v>
      </c>
      <c r="N174">
        <v>-81.633200000000002</v>
      </c>
    </row>
    <row r="175" spans="1:14">
      <c r="A175">
        <v>925</v>
      </c>
      <c r="B175">
        <v>15.41667</v>
      </c>
      <c r="C175">
        <v>1.0311300000000001</v>
      </c>
      <c r="D175">
        <v>-89.356300000000005</v>
      </c>
      <c r="E175">
        <v>0.94165600000000005</v>
      </c>
      <c r="F175">
        <v>151.845</v>
      </c>
      <c r="G175">
        <v>1.1420300000000001</v>
      </c>
      <c r="H175">
        <v>41.148200000000003</v>
      </c>
      <c r="I175">
        <v>0.63272099999999998</v>
      </c>
      <c r="J175">
        <v>179.87200000000001</v>
      </c>
      <c r="K175">
        <v>0.673014</v>
      </c>
      <c r="L175">
        <v>59.355600000000003</v>
      </c>
      <c r="M175">
        <v>0.52398100000000003</v>
      </c>
      <c r="N175">
        <v>-81.923500000000004</v>
      </c>
    </row>
    <row r="176" spans="1:14">
      <c r="A176">
        <v>930</v>
      </c>
      <c r="B176">
        <v>15.5</v>
      </c>
      <c r="C176">
        <v>1.0098800000000001</v>
      </c>
      <c r="D176">
        <v>-89.3215</v>
      </c>
      <c r="E176">
        <v>0.90997899999999998</v>
      </c>
      <c r="F176">
        <v>152.34200000000001</v>
      </c>
      <c r="G176">
        <v>1.1241300000000001</v>
      </c>
      <c r="H176">
        <v>41.728900000000003</v>
      </c>
      <c r="I176">
        <v>0.64684299999999995</v>
      </c>
      <c r="J176">
        <v>179.875</v>
      </c>
      <c r="K176">
        <v>0.69568399999999997</v>
      </c>
      <c r="L176">
        <v>58.9313</v>
      </c>
      <c r="M176">
        <v>0.53647</v>
      </c>
      <c r="N176">
        <v>-82.251000000000005</v>
      </c>
    </row>
    <row r="177" spans="1:14">
      <c r="A177">
        <v>935</v>
      </c>
      <c r="B177">
        <v>15.58333</v>
      </c>
      <c r="C177">
        <v>0.98790900000000004</v>
      </c>
      <c r="D177">
        <v>-89.290599999999998</v>
      </c>
      <c r="E177">
        <v>0.87716000000000005</v>
      </c>
      <c r="F177">
        <v>152.92099999999999</v>
      </c>
      <c r="G177">
        <v>1.10615</v>
      </c>
      <c r="H177">
        <v>42.3735</v>
      </c>
      <c r="I177">
        <v>0.66183999999999998</v>
      </c>
      <c r="J177">
        <v>179.88900000000001</v>
      </c>
      <c r="K177">
        <v>0.71975299999999998</v>
      </c>
      <c r="L177">
        <v>58.490099999999998</v>
      </c>
      <c r="M177">
        <v>0.54968799999999995</v>
      </c>
      <c r="N177">
        <v>-82.618099999999998</v>
      </c>
    </row>
    <row r="178" spans="1:14">
      <c r="A178">
        <v>940</v>
      </c>
      <c r="B178">
        <v>15.66667</v>
      </c>
      <c r="C178">
        <v>0.96514200000000006</v>
      </c>
      <c r="D178">
        <v>-89.263800000000003</v>
      </c>
      <c r="E178">
        <v>0.84309500000000004</v>
      </c>
      <c r="F178">
        <v>153.601</v>
      </c>
      <c r="G178">
        <v>1.08815</v>
      </c>
      <c r="H178">
        <v>43.089700000000001</v>
      </c>
      <c r="I178">
        <v>0.67779500000000004</v>
      </c>
      <c r="J178">
        <v>179.91200000000001</v>
      </c>
      <c r="K178">
        <v>0.74537200000000003</v>
      </c>
      <c r="L178">
        <v>58.029899999999998</v>
      </c>
      <c r="M178">
        <v>0.56368300000000005</v>
      </c>
      <c r="N178">
        <v>-83.027199999999993</v>
      </c>
    </row>
    <row r="179" spans="1:14">
      <c r="A179">
        <v>945</v>
      </c>
      <c r="B179">
        <v>15.75</v>
      </c>
      <c r="C179">
        <v>0.94148900000000002</v>
      </c>
      <c r="D179">
        <v>-89.241399999999999</v>
      </c>
      <c r="E179">
        <v>0.80767599999999995</v>
      </c>
      <c r="F179">
        <v>154.40700000000001</v>
      </c>
      <c r="G179">
        <v>1.07016</v>
      </c>
      <c r="H179">
        <v>43.886000000000003</v>
      </c>
      <c r="I179">
        <v>0.69480200000000003</v>
      </c>
      <c r="J179">
        <v>179.94499999999999</v>
      </c>
      <c r="K179">
        <v>0.77271199999999995</v>
      </c>
      <c r="L179">
        <v>57.548499999999997</v>
      </c>
      <c r="M179">
        <v>0.57851399999999997</v>
      </c>
      <c r="N179">
        <v>-83.481399999999994</v>
      </c>
    </row>
    <row r="180" spans="1:14">
      <c r="A180">
        <v>950</v>
      </c>
      <c r="B180">
        <v>15.83333</v>
      </c>
      <c r="C180">
        <v>0.91684900000000003</v>
      </c>
      <c r="D180">
        <v>-89.2239</v>
      </c>
      <c r="E180">
        <v>0.77079699999999995</v>
      </c>
      <c r="F180">
        <v>155.37100000000001</v>
      </c>
      <c r="G180">
        <v>1.0522800000000001</v>
      </c>
      <c r="H180">
        <v>44.772300000000001</v>
      </c>
      <c r="I180">
        <v>0.71297100000000002</v>
      </c>
      <c r="J180">
        <v>179.98699999999999</v>
      </c>
      <c r="K180">
        <v>0.80196900000000004</v>
      </c>
      <c r="L180">
        <v>57.043399999999998</v>
      </c>
      <c r="M180">
        <v>0.59424600000000005</v>
      </c>
      <c r="N180">
        <v>-83.983900000000006</v>
      </c>
    </row>
    <row r="181" spans="1:14">
      <c r="A181">
        <v>955</v>
      </c>
      <c r="B181">
        <v>15.91667</v>
      </c>
      <c r="C181">
        <v>0.89110800000000001</v>
      </c>
      <c r="D181">
        <v>-89.211799999999997</v>
      </c>
      <c r="E181">
        <v>0.73236299999999999</v>
      </c>
      <c r="F181">
        <v>156.53700000000001</v>
      </c>
      <c r="G181">
        <v>1.0345800000000001</v>
      </c>
      <c r="H181">
        <v>45.759900000000002</v>
      </c>
      <c r="I181">
        <v>0.73242499999999999</v>
      </c>
      <c r="J181">
        <v>-179.96199999999999</v>
      </c>
      <c r="K181">
        <v>0.83336500000000002</v>
      </c>
      <c r="L181">
        <v>56.511299999999999</v>
      </c>
      <c r="M181">
        <v>0.61095299999999997</v>
      </c>
      <c r="N181">
        <v>-84.538600000000002</v>
      </c>
    </row>
    <row r="182" spans="1:14">
      <c r="A182">
        <v>960</v>
      </c>
      <c r="B182">
        <v>16</v>
      </c>
      <c r="C182">
        <v>0.86412999999999995</v>
      </c>
      <c r="D182">
        <v>-89.2059</v>
      </c>
      <c r="E182">
        <v>0.692303</v>
      </c>
      <c r="F182">
        <v>157.964</v>
      </c>
      <c r="G182">
        <v>1.01719</v>
      </c>
      <c r="H182">
        <v>46.861199999999997</v>
      </c>
      <c r="I182">
        <v>0.75330900000000001</v>
      </c>
      <c r="J182">
        <v>-179.90199999999999</v>
      </c>
      <c r="K182">
        <v>0.86715600000000004</v>
      </c>
      <c r="L182">
        <v>55.948799999999999</v>
      </c>
      <c r="M182">
        <v>0.62871699999999997</v>
      </c>
      <c r="N182">
        <v>-85.149900000000002</v>
      </c>
    </row>
    <row r="183" spans="1:14">
      <c r="A183">
        <v>965</v>
      </c>
      <c r="B183">
        <v>16.08333</v>
      </c>
      <c r="C183">
        <v>0.83575999999999995</v>
      </c>
      <c r="D183">
        <v>-89.206699999999998</v>
      </c>
      <c r="E183">
        <v>0.65059400000000001</v>
      </c>
      <c r="F183">
        <v>159.73599999999999</v>
      </c>
      <c r="G183">
        <v>1.0002599999999999</v>
      </c>
      <c r="H183">
        <v>48.090600000000002</v>
      </c>
      <c r="I183">
        <v>0.77579200000000004</v>
      </c>
      <c r="J183">
        <v>-179.834</v>
      </c>
      <c r="K183">
        <v>0.90363899999999997</v>
      </c>
      <c r="L183">
        <v>55.351799999999997</v>
      </c>
      <c r="M183">
        <v>0.64763599999999999</v>
      </c>
      <c r="N183">
        <v>-85.823099999999997</v>
      </c>
    </row>
    <row r="184" spans="1:14">
      <c r="A184">
        <v>970</v>
      </c>
      <c r="B184">
        <v>16.16667</v>
      </c>
      <c r="C184">
        <v>0.80581700000000001</v>
      </c>
      <c r="D184">
        <v>-89.215299999999999</v>
      </c>
      <c r="E184">
        <v>0.60730300000000004</v>
      </c>
      <c r="F184">
        <v>161.96899999999999</v>
      </c>
      <c r="G184">
        <v>0.98398300000000005</v>
      </c>
      <c r="H184">
        <v>49.4634</v>
      </c>
      <c r="I184">
        <v>0.80006900000000003</v>
      </c>
      <c r="J184">
        <v>-179.75800000000001</v>
      </c>
      <c r="K184">
        <v>0.94315599999999999</v>
      </c>
      <c r="L184">
        <v>54.715400000000002</v>
      </c>
      <c r="M184">
        <v>0.66781500000000005</v>
      </c>
      <c r="N184">
        <v>-86.5642</v>
      </c>
    </row>
    <row r="185" spans="1:14">
      <c r="A185">
        <v>975</v>
      </c>
      <c r="B185">
        <v>16.25</v>
      </c>
      <c r="C185">
        <v>0.77408399999999999</v>
      </c>
      <c r="D185">
        <v>-89.232500000000002</v>
      </c>
      <c r="E185">
        <v>0.56266300000000002</v>
      </c>
      <c r="F185">
        <v>164.83099999999999</v>
      </c>
      <c r="G185">
        <v>0.96862899999999996</v>
      </c>
      <c r="H185">
        <v>50.996699999999997</v>
      </c>
      <c r="I185">
        <v>0.82637499999999997</v>
      </c>
      <c r="J185">
        <v>-179.67500000000001</v>
      </c>
      <c r="K185">
        <v>0.98611000000000004</v>
      </c>
      <c r="L185">
        <v>54.033999999999999</v>
      </c>
      <c r="M185">
        <v>0.68937899999999996</v>
      </c>
      <c r="N185">
        <v>-87.380200000000002</v>
      </c>
    </row>
    <row r="186" spans="1:14">
      <c r="A186">
        <v>980</v>
      </c>
      <c r="B186">
        <v>16.33333</v>
      </c>
      <c r="C186">
        <v>0.74030600000000002</v>
      </c>
      <c r="D186">
        <v>-89.259399999999999</v>
      </c>
      <c r="E186">
        <v>0.51720999999999995</v>
      </c>
      <c r="F186">
        <v>168.56800000000001</v>
      </c>
      <c r="G186">
        <v>0.95452499999999996</v>
      </c>
      <c r="H186">
        <v>52.708300000000001</v>
      </c>
      <c r="I186">
        <v>0.85498499999999999</v>
      </c>
      <c r="J186">
        <v>-179.58500000000001</v>
      </c>
      <c r="K186">
        <v>1.0329699999999999</v>
      </c>
      <c r="L186">
        <v>53.300899999999999</v>
      </c>
      <c r="M186">
        <v>0.71246600000000004</v>
      </c>
      <c r="N186">
        <v>-88.279600000000002</v>
      </c>
    </row>
    <row r="187" spans="1:14">
      <c r="A187">
        <v>985</v>
      </c>
      <c r="B187">
        <v>16.41667</v>
      </c>
      <c r="C187">
        <v>0.704179</v>
      </c>
      <c r="D187">
        <v>-89.296499999999995</v>
      </c>
      <c r="E187">
        <v>0.472026</v>
      </c>
      <c r="F187">
        <v>173.53100000000001</v>
      </c>
      <c r="G187">
        <v>0.94209600000000004</v>
      </c>
      <c r="H187">
        <v>54.615900000000003</v>
      </c>
      <c r="I187">
        <v>0.88623099999999999</v>
      </c>
      <c r="J187">
        <v>-179.49100000000001</v>
      </c>
      <c r="K187">
        <v>1.08429</v>
      </c>
      <c r="L187">
        <v>52.508200000000002</v>
      </c>
      <c r="M187">
        <v>0.73723700000000003</v>
      </c>
      <c r="N187">
        <v>-89.272400000000005</v>
      </c>
    </row>
    <row r="188" spans="1:14">
      <c r="A188">
        <v>990</v>
      </c>
      <c r="B188">
        <v>16.5</v>
      </c>
      <c r="C188">
        <v>0.66533200000000003</v>
      </c>
      <c r="D188">
        <v>-89.344399999999993</v>
      </c>
      <c r="E188">
        <v>0.42916799999999999</v>
      </c>
      <c r="F188">
        <v>-179.78800000000001</v>
      </c>
      <c r="G188">
        <v>0.93188899999999997</v>
      </c>
      <c r="H188">
        <v>56.735900000000001</v>
      </c>
      <c r="I188">
        <v>0.920512</v>
      </c>
      <c r="J188">
        <v>-179.39400000000001</v>
      </c>
      <c r="K188">
        <v>1.1407400000000001</v>
      </c>
      <c r="L188">
        <v>51.6464</v>
      </c>
      <c r="M188">
        <v>0.76387400000000005</v>
      </c>
      <c r="N188">
        <v>-90.3703</v>
      </c>
    </row>
    <row r="189" spans="1:14">
      <c r="A189">
        <v>995</v>
      </c>
      <c r="B189">
        <v>16.58333</v>
      </c>
      <c r="C189">
        <v>0.62331800000000004</v>
      </c>
      <c r="D189">
        <v>-89.402100000000004</v>
      </c>
      <c r="E189">
        <v>0.39235500000000001</v>
      </c>
      <c r="F189">
        <v>-170.78899999999999</v>
      </c>
      <c r="G189">
        <v>0.92459599999999997</v>
      </c>
      <c r="H189">
        <v>59.081299999999999</v>
      </c>
      <c r="I189">
        <v>0.95831599999999995</v>
      </c>
      <c r="J189">
        <v>-179.298</v>
      </c>
      <c r="K189">
        <v>1.2031000000000001</v>
      </c>
      <c r="L189">
        <v>50.704000000000001</v>
      </c>
      <c r="M189">
        <v>0.79258700000000004</v>
      </c>
      <c r="N189">
        <v>-91.587599999999995</v>
      </c>
    </row>
    <row r="190" spans="1:14">
      <c r="A190">
        <v>1000</v>
      </c>
      <c r="B190">
        <v>16.66667</v>
      </c>
      <c r="C190">
        <v>0.57758699999999996</v>
      </c>
      <c r="D190">
        <v>-89.466300000000004</v>
      </c>
      <c r="E190">
        <v>0.36776199999999998</v>
      </c>
      <c r="F190">
        <v>-159.018</v>
      </c>
      <c r="G190">
        <v>0.921095</v>
      </c>
      <c r="H190">
        <v>61.658099999999997</v>
      </c>
      <c r="I190">
        <v>1.00024</v>
      </c>
      <c r="J190">
        <v>-179.20599999999999</v>
      </c>
      <c r="K190">
        <v>1.27233</v>
      </c>
      <c r="L190">
        <v>49.667099999999998</v>
      </c>
      <c r="M190">
        <v>0.82361300000000004</v>
      </c>
      <c r="N190">
        <v>-92.941699999999997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EPRI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prdu001</dc:creator>
  <cp:lastModifiedBy>prdu001</cp:lastModifiedBy>
  <dcterms:created xsi:type="dcterms:W3CDTF">2013-04-13T20:06:13Z</dcterms:created>
  <dcterms:modified xsi:type="dcterms:W3CDTF">2013-04-13T20:10:45Z</dcterms:modified>
</cp:coreProperties>
</file>