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3420" yWindow="200" windowWidth="15480" windowHeight="1164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<sst xmlns="http://schemas.openxmlformats.org/spreadsheetml/2006/main" count="516" uniqueCount="167">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</sst>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workbookViewId="0">
      <selection activeCell="D6" sqref="D6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-200</v>
      </c>
      <c r="D6" s="15">
        <v>200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-1000</v>
      </c>
      <c r="D63" s="15">
        <v>5000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10000</v>
      </c>
      <c r="E76" s="15" t="s">
        <v>166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xWindow="323" yWindow="594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B1" workbookViewId="0">
      <selection activeCell="C6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9" sqref="G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65.855659452990594</v>
      </c>
      <c r="E9" s="92">
        <v>0</v>
      </c>
      <c r="F9" s="92">
        <v>0</v>
      </c>
      <c r="G9" s="92">
        <v>34.144338828620647</v>
      </c>
      <c r="H9" s="92">
        <v>0</v>
      </c>
      <c r="I9" s="96">
        <f>SUM($C$9:$H$9)</f>
        <v>99.999998281611241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21.376752049359379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78.623246393533378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99.99999844289276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7" workbookViewId="0">
      <selection activeCell="E16" sqref="E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2014-12-06T20:33:39Z</dcterms:modified>
</cp:coreProperties>
</file>