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816" codeName="{7A2D7E96-6E34-419A-AE5F-296B3A7E7977}"/>
  <workbookPr codeName="ThisWorkbook" autoCompressPictures="0"/>
  <bookViews>
    <workbookView xWindow="23160" yWindow="2180" windowWidth="21300" windowHeight="1714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<sst xmlns="http://schemas.openxmlformats.org/spreadsheetml/2006/main" count="516" uniqueCount="167">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</sst>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O31" sqref="O31:O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250.8434</v>
      </c>
      <c r="P33" s="63">
        <f>O33+M33+K33</f>
        <v>1396.1433999999999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0</v>
      </c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1396.1</v>
      </c>
      <c r="P35" s="65">
        <f>O35</f>
        <v>1396.1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0</v>
      </c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Cluster User</cp:lastModifiedBy>
  <dcterms:created xsi:type="dcterms:W3CDTF">2003-07-09T21:14:27Z</dcterms:created>
  <dcterms:modified xsi:type="dcterms:W3CDTF">2014-12-06T19:37:22Z</dcterms:modified>
</cp:coreProperties>
</file>