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80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<sst xmlns="http://schemas.openxmlformats.org/spreadsheetml/2006/main" count="509" uniqueCount="168">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</sst>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>
      <c r="B7" s="36" t="s">
        <v>105</v>
      </c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</row>
    <row r="8" spans="2:14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/>
      <c r="D17" s="90"/>
      <c r="E17" s="90"/>
      <c r="F17" s="90"/>
      <c r="G17" s="90"/>
      <c r="H17" s="90"/>
      <c r="I17" s="29" t="s">
        <v>110</v>
      </c>
    </row>
    <row r="18" spans="2:33">
      <c r="B18" s="36" t="s">
        <v>105</v>
      </c>
      <c r="C18" s="91"/>
      <c r="D18" s="91"/>
      <c r="E18" s="91"/>
      <c r="F18" s="91"/>
      <c r="G18" s="91"/>
      <c r="H18" s="91"/>
      <c r="I18" s="29" t="s">
        <v>110</v>
      </c>
    </row>
    <row r="19" spans="2:33">
      <c r="B19" s="36" t="s">
        <v>106</v>
      </c>
      <c r="C19" s="91"/>
      <c r="D19" s="91"/>
      <c r="E19" s="91"/>
      <c r="F19" s="91"/>
      <c r="G19" s="91"/>
      <c r="H19" s="91"/>
      <c r="I19" s="29" t="s">
        <v>110</v>
      </c>
    </row>
    <row r="20" spans="2:33">
      <c r="B20" s="36" t="s">
        <v>107</v>
      </c>
      <c r="C20" s="91"/>
      <c r="D20" s="91"/>
      <c r="E20" s="91"/>
      <c r="F20" s="91"/>
      <c r="G20" s="91"/>
      <c r="H20" s="91"/>
    </row>
    <row r="21" spans="2:33">
      <c r="B21" s="36" t="s">
        <v>108</v>
      </c>
      <c r="C21" s="91"/>
      <c r="D21" s="91"/>
      <c r="E21" s="91"/>
      <c r="F21" s="91"/>
      <c r="G21" s="91"/>
      <c r="H21" s="91"/>
    </row>
    <row r="22" spans="2:33">
      <c r="B22" s="37" t="s">
        <v>109</v>
      </c>
      <c r="C22" s="91"/>
      <c r="D22" s="91"/>
      <c r="E22" s="91"/>
      <c r="F22" s="91"/>
      <c r="G22" s="91"/>
      <c r="H22" s="91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/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/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/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/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/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/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/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/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/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>
      <c r="B48" s="37" t="s">
        <v>113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/>
      <c r="D6" s="93"/>
      <c r="E6" s="93"/>
      <c r="F6" s="93"/>
      <c r="G6" s="93"/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/>
      <c r="D7" s="93"/>
      <c r="E7" s="93"/>
      <c r="F7" s="93"/>
      <c r="G7" s="93"/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/>
      <c r="D8" s="93"/>
      <c r="E8" s="93"/>
      <c r="F8" s="93"/>
      <c r="G8" s="93"/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/>
      <c r="D9" s="93"/>
      <c r="E9" s="93"/>
      <c r="F9" s="93"/>
      <c r="G9" s="93"/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/>
      <c r="D10" s="93"/>
      <c r="E10" s="93"/>
      <c r="F10" s="93"/>
      <c r="G10" s="93"/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/>
      <c r="D11" s="94"/>
      <c r="E11" s="94"/>
      <c r="F11" s="94"/>
      <c r="G11" s="94"/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/>
      <c r="D19" s="44">
        <f>100-$C$19</f>
        <v>100</v>
      </c>
      <c r="E19" s="94"/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/>
      <c r="D27" s="93"/>
      <c r="E27" s="93"/>
      <c r="F27" s="93"/>
      <c r="G27" s="95"/>
      <c r="N27" s="50"/>
      <c r="O27" s="50"/>
      <c r="P27" s="50"/>
    </row>
    <row r="28" spans="2:16">
      <c r="B28" s="45" t="s">
        <v>46</v>
      </c>
      <c r="C28" s="93"/>
      <c r="D28" s="93"/>
      <c r="E28" s="93"/>
      <c r="F28" s="93"/>
      <c r="G28" s="95"/>
      <c r="N28" s="50"/>
      <c r="O28" s="50"/>
      <c r="P28" s="50"/>
    </row>
    <row r="29" spans="2:16">
      <c r="B29" s="45" t="s">
        <v>59</v>
      </c>
      <c r="C29" s="93"/>
      <c r="D29" s="93"/>
      <c r="E29" s="93"/>
      <c r="F29" s="93"/>
      <c r="G29" s="95"/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5"/>
    </row>
    <row r="38" spans="2:14">
      <c r="B38" s="45" t="s">
        <v>46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5"/>
    </row>
    <row r="39" spans="2:14">
      <c r="B39" s="45" t="s">
        <v>59</v>
      </c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89"/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</row>
    <row r="7" spans="2:15">
      <c r="C7" s="36" t="s">
        <v>127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</row>
    <row r="8" spans="2:15">
      <c r="C8" s="36" t="s">
        <v>128</v>
      </c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</row>
    <row r="9" spans="2:15">
      <c r="C9" s="36" t="s">
        <v>129</v>
      </c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</row>
    <row r="10" spans="2:15">
      <c r="C10" s="36" t="s">
        <v>130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</row>
    <row r="11" spans="2:15">
      <c r="C11" s="36" t="s">
        <v>131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</row>
    <row r="12" spans="2:15">
      <c r="C12" s="37" t="s">
        <v>132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</row>
    <row r="16" spans="2:15">
      <c r="C16" s="36" t="s">
        <v>127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</row>
    <row r="17" spans="2:15">
      <c r="C17" s="36" t="s">
        <v>128</v>
      </c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</row>
    <row r="18" spans="2:15">
      <c r="C18" s="36" t="s">
        <v>129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</row>
    <row r="19" spans="2:15">
      <c r="C19" s="36" t="s">
        <v>130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</row>
    <row r="20" spans="2:15">
      <c r="C20" s="36" t="s">
        <v>131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</row>
    <row r="21" spans="2:15">
      <c r="C21" s="37" t="s">
        <v>132</v>
      </c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</row>
    <row r="25" spans="2:15">
      <c r="C25" s="36" t="s">
        <v>127</v>
      </c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</row>
    <row r="26" spans="2:15">
      <c r="C26" s="36" t="s">
        <v>128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</row>
    <row r="27" spans="2:15">
      <c r="C27" s="36" t="s">
        <v>129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</row>
    <row r="28" spans="2:15">
      <c r="C28" s="36" t="s">
        <v>130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</row>
    <row r="29" spans="2:15">
      <c r="C29" s="36" t="s">
        <v>131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</row>
    <row r="30" spans="2:15">
      <c r="C30" s="37" t="s">
        <v>132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</row>
    <row r="34" spans="3:15">
      <c r="C34" s="36" t="s">
        <v>127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</row>
    <row r="35" spans="3:15">
      <c r="C35" s="36" t="s">
        <v>128</v>
      </c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</row>
    <row r="36" spans="3:15">
      <c r="C36" s="36" t="s">
        <v>129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</row>
    <row r="37" spans="3:15">
      <c r="C37" s="36" t="s">
        <v>130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</row>
    <row r="38" spans="3:15">
      <c r="C38" s="36" t="s">
        <v>131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</row>
    <row r="39" spans="3:15">
      <c r="C39" s="37" t="s">
        <v>132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2015-01-06T16:12:18Z</dcterms:modified>
</cp:coreProperties>
</file>