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kelseylieberman/Documents/REU/Data/"/>
    </mc:Choice>
  </mc:AlternateContent>
  <bookViews>
    <workbookView xWindow="0" yWindow="460" windowWidth="18400" windowHeight="16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<sst xmlns="http://schemas.openxmlformats.org/spreadsheetml/2006/main" count="16" uniqueCount="16">
  <si>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Dead</t>
  </si>
  <si>
    <t>Virulent</t>
  </si>
  <si>
    <t>Hypovirulent</t>
  </si>
  <si>
    <t>Healthy</t>
  </si>
  <si>
    <t>1/Viru/U</t>
  </si>
  <si>
    <t>1/Viru/T</t>
  </si>
  <si>
    <t>1/Hypo/U</t>
  </si>
  <si>
    <t>1/Hypo/T</t>
  </si>
  <si>
    <t>2/Viru/U</t>
  </si>
  <si>
    <t>2/Viru/T</t>
  </si>
  <si>
    <t>2/Hypo/U</t>
  </si>
  <si>
    <t>2/Hypo/T</t>
  </si>
  <si>
    <t>3/Viru/U</t>
  </si>
  <si>
    <t>3/Viru/T</t>
  </si>
  <si>
    <t>3/Hypo/U</t>
  </si>
  <si>
    <t>3/Hypo/T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</si>
</sst>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Sheet1!$B$2:$B$5</c:f>
              <c:numCache>
                <c:formatCode>General</c:formatCode>
                <c:ptCount val="4"/>
                <c:pt idx="0">
                  <c:v>0.320261437908497</c:v>
                </c:pt>
                <c:pt idx="1">
                  <c:v>0.215909090909091</c:v>
                </c:pt>
                <c:pt idx="2">
                  <c:v>0.255102040816327</c:v>
                </c:pt>
                <c:pt idx="3">
                  <c:v>0.21025641025641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Sheet1!$C$2:$C$5</c:f>
              <c:numCache>
                <c:formatCode>General</c:formatCode>
                <c:ptCount val="4"/>
                <c:pt idx="0">
                  <c:v>0.503267973856209</c:v>
                </c:pt>
                <c:pt idx="1">
                  <c:v>0.352272727272727</c:v>
                </c:pt>
                <c:pt idx="2">
                  <c:v>0.193877551020408</c:v>
                </c:pt>
                <c:pt idx="3">
                  <c:v>0.107692307692308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Sheet1!$D$2:$D$5</c:f>
              <c:numCache>
                <c:formatCode>General</c:formatCode>
                <c:ptCount val="4"/>
                <c:pt idx="0">
                  <c:v>0.169934640522876</c:v>
                </c:pt>
                <c:pt idx="1">
                  <c:v>0.386363636363636</c:v>
                </c:pt>
                <c:pt idx="2">
                  <c:v>0.520408163265306</c:v>
                </c:pt>
                <c:pt idx="3">
                  <c:v>0.676923076923077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Sheet1!$E$2:$E$5</c:f>
              <c:numCache>
                <c:formatCode>General</c:formatCode>
                <c:ptCount val="4"/>
                <c:pt idx="0">
                  <c:v>0.0065359477124183</c:v>
                </c:pt>
                <c:pt idx="1">
                  <c:v>0.0454545454545454</c:v>
                </c:pt>
                <c:pt idx="2">
                  <c:v>0.0306122448979592</c:v>
                </c:pt>
                <c:pt idx="3">
                  <c:v>0.00512820512820513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3854544"/>
        <c:axId val="2089859280"/>
      </c:barChart>
      <c:catAx>
        <c:axId val="-214385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859280"/>
        <c:crosses val="autoZero"/>
        <c:auto val="1"/>
        <c:lblAlgn val="ctr"/>
        <c:lblOffset val="100"/>
        <c:noMultiLvlLbl val="0"/>
      </c:catAx>
      <c:valAx>
        <c:axId val="20898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5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13</xdr:row>
      <xdr:rowOff>76200</xdr:rowOff>
    </xdr:from>
    <xdr:to>
      <xdr:col>16</xdr:col>
      <xdr:colOff>660400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0.32026143790849698</v>
      </c>
      <c r="C2">
        <v>0.50326797385620914</v>
      </c>
      <c r="D2">
        <v>0.16993464052287582</v>
      </c>
      <c r="E2">
        <v>6.5359477124183009E-3</v>
      </c>
    </row>
    <row r="3" spans="1:5" x14ac:dyDescent="0.2">
      <c r="A3" t="s">
        <v>5</v>
      </c>
      <c r="B3">
        <v>0.21590909090909091</v>
      </c>
      <c r="C3">
        <v>0.35227272727272729</v>
      </c>
      <c r="D3">
        <v>0.38636363636363635</v>
      </c>
      <c r="E3">
        <v>4.5454545454545456E-2</v>
      </c>
    </row>
    <row r="4" spans="1:5" x14ac:dyDescent="0.2">
      <c r="A4" t="s">
        <v>6</v>
      </c>
      <c r="B4">
        <v>0.25510204081632654</v>
      </c>
      <c r="C4">
        <v>0.19387755102040816</v>
      </c>
      <c r="D4">
        <v>0.52040816326530615</v>
      </c>
      <c r="E4">
        <v>3.0612244897959183E-2</v>
      </c>
    </row>
    <row r="5" spans="1:5" x14ac:dyDescent="0.2">
      <c r="A5" t="s">
        <v>7</v>
      </c>
      <c r="B5">
        <v>0.21025641025641026</v>
      </c>
      <c r="C5">
        <v>0.1076923076923077</v>
      </c>
      <c r="D5">
        <v>0.67692307692307696</v>
      </c>
      <c r="E5">
        <v>5.1282051282051282E-3</v>
      </c>
    </row>
    <row r="6" spans="1:5" x14ac:dyDescent="0.2">
      <c r="A6" t="s">
        <v>8</v>
      </c>
      <c r="B6">
        <v>0.29333333333333333</v>
      </c>
      <c r="C6">
        <v>0.46666666666666667</v>
      </c>
      <c r="D6">
        <v>0.24</v>
      </c>
      <c r="E6">
        <v>0</v>
      </c>
    </row>
    <row r="7" spans="1:5" x14ac:dyDescent="0.2">
      <c r="A7" t="s">
        <v>9</v>
      </c>
      <c r="B7">
        <v>0.16417910447761194</v>
      </c>
      <c r="C7">
        <v>0.4925373134328358</v>
      </c>
      <c r="D7">
        <v>0.31343283582089554</v>
      </c>
      <c r="E7">
        <v>2.9850746268656716E-2</v>
      </c>
    </row>
    <row r="8" spans="1:5" x14ac:dyDescent="0.2">
      <c r="A8" t="s">
        <v>10</v>
      </c>
      <c r="B8">
        <v>0.16666666666666666</v>
      </c>
      <c r="C8">
        <v>0.15686274509803921</v>
      </c>
      <c r="D8">
        <v>0.67647058823529416</v>
      </c>
      <c r="E8">
        <v>0</v>
      </c>
    </row>
    <row r="9" spans="1:5" x14ac:dyDescent="0.2">
      <c r="A9" t="s">
        <v>11</v>
      </c>
      <c r="B9">
        <v>0.16774193548387098</v>
      </c>
      <c r="C9">
        <v>3.2258064516129031E-2</v>
      </c>
      <c r="D9">
        <v>0.8</v>
      </c>
      <c r="E9">
        <v>0</v>
      </c>
    </row>
    <row r="10" spans="1:5" x14ac:dyDescent="0.2">
      <c r="A10" t="s">
        <v>12</v>
      </c>
      <c r="B10">
        <v>0.29629629629629628</v>
      </c>
      <c r="C10">
        <v>0.37037037037037035</v>
      </c>
      <c r="D10">
        <v>0.33333333333333331</v>
      </c>
      <c r="E10">
        <v>0</v>
      </c>
    </row>
    <row r="11" spans="1:5" x14ac:dyDescent="0.2">
      <c r="A11" t="s">
        <v>13</v>
      </c>
      <c r="B11">
        <v>9.1463414634146339E-2</v>
      </c>
      <c r="C11">
        <v>0.45731707317073172</v>
      </c>
      <c r="D11">
        <v>0.42682926829268292</v>
      </c>
      <c r="E11">
        <v>2.4390243902439025E-2</v>
      </c>
    </row>
    <row r="12" spans="1:5" x14ac:dyDescent="0.2">
      <c r="A12" t="s">
        <v>14</v>
      </c>
      <c r="B12">
        <v>0.16666666666666666</v>
      </c>
      <c r="C12">
        <v>0.11666666666666667</v>
      </c>
      <c r="D12">
        <v>0.7</v>
      </c>
      <c r="E12">
        <v>1.6666666666666666E-2</v>
      </c>
    </row>
    <row r="13" spans="1:5" x14ac:dyDescent="0.2">
      <c r="A13" t="s">
        <v>15</v>
      </c>
      <c r="B13">
        <v>8.2872928176795577E-2</v>
      </c>
      <c r="C13">
        <v>9.3922651933701654E-2</v>
      </c>
      <c r="D13">
        <v>0.82136279926335176</v>
      </c>
      <c r="E13">
        <v>1.841620626151013E-3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2017-07-19T04:31:39Z</dcterms:created>
  <dcterms:modified xsi:type="dcterms:W3CDTF">2017-07-19T05:09:45Z</dcterms:modified>
</cp:coreProperties>
</file>