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kelseylieberman/Documents/REU/Data/"/>
    </mc:Choice>
  </mc:AlternateContent>
  <bookViews>
    <workbookView xWindow="240" yWindow="460" windowWidth="28560" windowHeight="1634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<sst xmlns="http://schemas.openxmlformats.org/spreadsheetml/2006/main" count="8" uniqueCount="8">
  <si>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Virulent &amp; Untreated</t>
  </si>
  <si>
    <t>Virulent &amp; Treated</t>
  </si>
  <si>
    <t>Hypovirulent &amp; Untreated</t>
  </si>
  <si>
    <t>Hypovirulent &amp; Treated</t>
  </si>
  <si>
    <t>Dead</t>
  </si>
  <si>
    <t>Virulent</t>
  </si>
  <si>
    <t>Hypovirulent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</si>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</sst>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10cm &lt; DBH &lt;20cm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Virulent &amp; Untreated</c:v>
                </c:pt>
                <c:pt idx="1">
                  <c:v>Virulent &amp; Treated</c:v>
                </c:pt>
                <c:pt idx="2">
                  <c:v>Hypovirulent &amp; Untreated</c:v>
                </c:pt>
                <c:pt idx="3">
                  <c:v>Hypovirulent &amp; Treated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0.293333333333333</c:v>
                </c:pt>
                <c:pt idx="1">
                  <c:v>0.164179104477612</c:v>
                </c:pt>
                <c:pt idx="2">
                  <c:v>0.166666666666667</c:v>
                </c:pt>
                <c:pt idx="3">
                  <c:v>0.167741935483871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Virulent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Virulent &amp; Untreated</c:v>
                </c:pt>
                <c:pt idx="1">
                  <c:v>Virulent &amp; Treated</c:v>
                </c:pt>
                <c:pt idx="2">
                  <c:v>Hypovirulent &amp; Untreated</c:v>
                </c:pt>
                <c:pt idx="3">
                  <c:v>Hypovirulent &amp; Treated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0.466666666666667</c:v>
                </c:pt>
                <c:pt idx="1">
                  <c:v>0.492537313432836</c:v>
                </c:pt>
                <c:pt idx="2">
                  <c:v>0.156862745098039</c:v>
                </c:pt>
                <c:pt idx="3">
                  <c:v>0.032258064516129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Hypovirulent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Virulent &amp; Untreated</c:v>
                </c:pt>
                <c:pt idx="1">
                  <c:v>Virulent &amp; Treated</c:v>
                </c:pt>
                <c:pt idx="2">
                  <c:v>Hypovirulent &amp; Untreated</c:v>
                </c:pt>
                <c:pt idx="3">
                  <c:v>Hypovirulent &amp; Treated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0.24</c:v>
                </c:pt>
                <c:pt idx="1">
                  <c:v>0.313432835820895</c:v>
                </c:pt>
                <c:pt idx="2">
                  <c:v>0.676470588235294</c:v>
                </c:pt>
                <c:pt idx="3">
                  <c:v>0.8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Virulent &amp; Untreated</c:v>
                </c:pt>
                <c:pt idx="1">
                  <c:v>Virulent &amp; Treated</c:v>
                </c:pt>
                <c:pt idx="2">
                  <c:v>Hypovirulent &amp; Untreated</c:v>
                </c:pt>
                <c:pt idx="3">
                  <c:v>Hypovirulent &amp; Treated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0.0</c:v>
                </c:pt>
                <c:pt idx="1">
                  <c:v>0.0298507462686567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631280"/>
        <c:axId val="2147215280"/>
      </c:barChart>
      <c:catAx>
        <c:axId val="21416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15280"/>
        <c:crosses val="autoZero"/>
        <c:auto val="1"/>
        <c:lblAlgn val="ctr"/>
        <c:lblOffset val="100"/>
        <c:noMultiLvlLbl val="0"/>
      </c:catAx>
      <c:valAx>
        <c:axId val="214721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13</xdr:row>
      <xdr:rowOff>76200</xdr:rowOff>
    </xdr:from>
    <xdr:to>
      <xdr:col>16</xdr:col>
      <xdr:colOff>584200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M8" sqref="M8"/>
    </sheetView>
  </sheetViews>
  <sheetFormatPr baseColWidth="10" defaultColWidth="8.83203125" defaultRowHeight="1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0.29333333333333333</v>
      </c>
      <c r="C2">
        <v>0.16417910447761194</v>
      </c>
      <c r="D2">
        <v>0.16666666666666666</v>
      </c>
      <c r="E2">
        <v>0.16774193548387098</v>
      </c>
    </row>
    <row r="3" spans="1:5" x14ac:dyDescent="0.2">
      <c r="A3" t="s">
        <v>5</v>
      </c>
      <c r="B3">
        <v>0.46666666666666667</v>
      </c>
      <c r="C3">
        <v>0.4925373134328358</v>
      </c>
      <c r="D3">
        <v>0.15686274509803921</v>
      </c>
      <c r="E3">
        <v>3.2258064516129031E-2</v>
      </c>
    </row>
    <row r="4" spans="1:5" x14ac:dyDescent="0.2">
      <c r="A4" t="s">
        <v>6</v>
      </c>
      <c r="B4">
        <v>0.24</v>
      </c>
      <c r="C4">
        <v>0.31343283582089554</v>
      </c>
      <c r="D4">
        <v>0.67647058823529416</v>
      </c>
      <c r="E4">
        <v>0.8</v>
      </c>
    </row>
    <row r="5" spans="1:5" x14ac:dyDescent="0.2">
      <c r="A5" t="s">
        <v>7</v>
      </c>
      <c r="B5">
        <v>0</v>
      </c>
      <c r="C5">
        <v>2.9850746268656716E-2</v>
      </c>
      <c r="D5">
        <v>0</v>
      </c>
      <c r="E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2017-07-19T04:49:04Z</dcterms:created>
  <dcterms:modified xsi:type="dcterms:W3CDTF">2017-07-19T05:09:52Z</dcterms:modified>
</cp:coreProperties>
</file>