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kelseylieberman/Documents/REU/Data/"/>
    </mc:Choice>
  </mc:AlternateContent>
  <bookViews>
    <workbookView xWindow="240" yWindow="460" windowWidth="28560" windowHeight="163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<sst xmlns="http://schemas.openxmlformats.org/spreadsheetml/2006/main" count="8" uniqueCount="8">
  <si>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Virulent &amp; Untreated</t>
  </si>
  <si>
    <t>Virulent &amp; Treated</t>
  </si>
  <si>
    <t>Hypovirulent &amp; Untreated</t>
  </si>
  <si>
    <t>Hypovirulent &amp; Treated</t>
  </si>
  <si>
    <t>Dead</t>
  </si>
  <si>
    <t>Virulent</t>
  </si>
  <si>
    <t>Hypovirulent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</si>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</sst>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DBH</a:t>
            </a:r>
            <a:r>
              <a:rPr lang="en-US" baseline="0"/>
              <a:t> &lt; 10cm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Virulent &amp; Untreated</c:v>
                </c:pt>
                <c:pt idx="1">
                  <c:v>Virulent &amp; Treated</c:v>
                </c:pt>
                <c:pt idx="2">
                  <c:v>Hypovirulent &amp; Untreated</c:v>
                </c:pt>
                <c:pt idx="3">
                  <c:v>Hypovirulent &amp; Treated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0.320261437908497</c:v>
                </c:pt>
                <c:pt idx="1">
                  <c:v>0.215909090909091</c:v>
                </c:pt>
                <c:pt idx="2">
                  <c:v>0.255102040816327</c:v>
                </c:pt>
                <c:pt idx="3">
                  <c:v>0.21025641025641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Virulent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Virulent &amp; Untreated</c:v>
                </c:pt>
                <c:pt idx="1">
                  <c:v>Virulent &amp; Treated</c:v>
                </c:pt>
                <c:pt idx="2">
                  <c:v>Hypovirulent &amp; Untreated</c:v>
                </c:pt>
                <c:pt idx="3">
                  <c:v>Hypovirulent &amp; Treated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0.503267973856209</c:v>
                </c:pt>
                <c:pt idx="1">
                  <c:v>0.352272727272727</c:v>
                </c:pt>
                <c:pt idx="2">
                  <c:v>0.193877551020408</c:v>
                </c:pt>
                <c:pt idx="3">
                  <c:v>0.107692307692308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Hypovirulent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Virulent &amp; Untreated</c:v>
                </c:pt>
                <c:pt idx="1">
                  <c:v>Virulent &amp; Treated</c:v>
                </c:pt>
                <c:pt idx="2">
                  <c:v>Hypovirulent &amp; Untreated</c:v>
                </c:pt>
                <c:pt idx="3">
                  <c:v>Hypovirulent &amp; Treated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0.169934640522876</c:v>
                </c:pt>
                <c:pt idx="1">
                  <c:v>0.386363636363636</c:v>
                </c:pt>
                <c:pt idx="2">
                  <c:v>0.520408163265306</c:v>
                </c:pt>
                <c:pt idx="3">
                  <c:v>0.676923076923077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Healthy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Virulent &amp; Untreated</c:v>
                </c:pt>
                <c:pt idx="1">
                  <c:v>Virulent &amp; Treated</c:v>
                </c:pt>
                <c:pt idx="2">
                  <c:v>Hypovirulent &amp; Untreated</c:v>
                </c:pt>
                <c:pt idx="3">
                  <c:v>Hypovirulent &amp; Treated</c:v>
                </c:pt>
              </c:strCache>
            </c:strRef>
          </c:cat>
          <c:val>
            <c:numRef>
              <c:f>Sheet1!$B$5:$E$5</c:f>
              <c:numCache>
                <c:formatCode>General</c:formatCode>
                <c:ptCount val="4"/>
                <c:pt idx="0">
                  <c:v>0.0065359477124183</c:v>
                </c:pt>
                <c:pt idx="1">
                  <c:v>0.0454545454545454</c:v>
                </c:pt>
                <c:pt idx="2">
                  <c:v>0.0306122448979592</c:v>
                </c:pt>
                <c:pt idx="3">
                  <c:v>0.00512820512820513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97971872"/>
        <c:axId val="-2121184848"/>
      </c:barChart>
      <c:catAx>
        <c:axId val="-209797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184848"/>
        <c:crosses val="autoZero"/>
        <c:auto val="1"/>
        <c:lblAlgn val="ctr"/>
        <c:lblOffset val="100"/>
        <c:noMultiLvlLbl val="0"/>
      </c:catAx>
      <c:valAx>
        <c:axId val="-2121184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97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158750</xdr:colOff>
      <xdr:row>13</xdr:row>
      <xdr:rowOff>76200</xdr:rowOff>
    </xdr:from>
    <xdr:to>
      <xdr:col>14</xdr:col>
      <xdr:colOff>19050</xdr:colOff>
      <xdr:row>27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N8" sqref="N8"/>
    </sheetView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0.3202614379084967</v>
      </c>
      <c r="C2">
        <v>0.21590909090909091</v>
      </c>
      <c r="D2">
        <v>0.25510204081632654</v>
      </c>
      <c r="E2">
        <v>0.21025641025641026</v>
      </c>
    </row>
    <row r="3" spans="1:5" x14ac:dyDescent="0.2">
      <c r="A3" t="s">
        <v>5</v>
      </c>
      <c r="B3">
        <v>0.50326797385620914</v>
      </c>
      <c r="C3">
        <v>0.35227272727272729</v>
      </c>
      <c r="D3">
        <v>0.19387755102040816</v>
      </c>
      <c r="E3">
        <v>0.1076923076923077</v>
      </c>
    </row>
    <row r="4" spans="1:5" x14ac:dyDescent="0.2">
      <c r="A4" t="s">
        <v>6</v>
      </c>
      <c r="B4">
        <v>0.16993464052287582</v>
      </c>
      <c r="C4">
        <v>0.38636363636363635</v>
      </c>
      <c r="D4">
        <v>0.52040816326530615</v>
      </c>
      <c r="E4">
        <v>0.67692307692307696</v>
      </c>
    </row>
    <row r="5" spans="1:5" x14ac:dyDescent="0.2">
      <c r="A5" t="s">
        <v>7</v>
      </c>
      <c r="B5">
        <v>6.5359477124183009E-3</v>
      </c>
      <c r="C5">
        <v>4.5454545454545456E-2</v>
      </c>
      <c r="D5">
        <v>3.0612244897959183E-2</v>
      </c>
      <c r="E5">
        <v>5.1282051282051282E-3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2017-07-19T04:41:41Z</dcterms:created>
  <dcterms:modified xsi:type="dcterms:W3CDTF">2017-07-19T05:09:37Z</dcterms:modified>
</cp:coreProperties>
</file>