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mg_programming\git_test\file\"/>
    </mc:Choice>
  </mc:AlternateContent>
  <xr:revisionPtr revIDLastSave="0" documentId="13_ncr:1_{4489A54D-FE16-413F-AF90-ED3632BE3D9D}" xr6:coauthVersionLast="47" xr6:coauthVersionMax="47" xr10:uidLastSave="{00000000-0000-0000-0000-000000000000}"/>
  <bookViews>
    <workbookView xWindow="-110" yWindow="-110" windowWidth="25820" windowHeight="15500" xr2:uid="{9767BB1D-D36B-4BEB-8577-BB8EE407C7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<sst xmlns="http://schemas.openxmlformats.org/spreadsheetml/2006/main" count="14" uniqueCount="13">
  <si>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담당명</t>
    <phoneticPr fontId="3" type="noConversion"/>
  </si>
  <si>
    <t>상세 내용</t>
    <phoneticPr fontId="3" type="noConversion"/>
  </si>
  <si>
    <t>기능</t>
    <phoneticPr fontId="3" type="noConversion"/>
  </si>
  <si>
    <t>팀장
서서울</t>
  </si>
  <si>
    <t>부팀장
윤철민</t>
  </si>
  <si>
    <t>오명근</t>
  </si>
  <si>
    <t>서정원</t>
  </si>
  <si>
    <t>이주환</t>
  </si>
  <si>
    <t>마이페이지</t>
    <phoneticPr fontId="3" type="noConversion"/>
  </si>
  <si>
    <t>봉사</t>
    <phoneticPr fontId="3" type="noConversion"/>
  </si>
  <si>
    <t>입양매칭</t>
    <phoneticPr fontId="3" type="noConversion"/>
  </si>
  <si>
    <t>로그인</t>
    <phoneticPr fontId="3" type="noConversion"/>
  </si>
  <si>
    <t>회원가입, 관리자페이지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</si>
</sst>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E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41" fontId="2" fillId="2" borderId="3" xfId="1" applyFont="1" applyFill="1" applyBorder="1" applyAlignment="1">
      <alignment horizontal="center" vertical="center" wrapText="1"/>
    </xf>
    <xf numFmtId="41" fontId="2" fillId="2" borderId="4" xfId="1" applyFont="1" applyFill="1" applyBorder="1" applyAlignment="1">
      <alignment horizontal="center" vertical="center"/>
    </xf>
    <xf numFmtId="41" fontId="2" fillId="2" borderId="5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27F21-6D83-4CFE-A7B2-13C1B53C4974}">
  <dimension ref="C4:F35"/>
  <sheetViews>
    <sheetView tabSelected="1" workbookViewId="0">
      <selection activeCell="L15" sqref="L15"/>
    </sheetView>
  </sheetViews>
  <sheetFormatPr defaultRowHeight="17" x14ac:dyDescent="0.45"/>
  <cols>
    <col min="4" max="4" width="11.58203125" customWidth="1"/>
    <col min="5" max="5" width="27.33203125" customWidth="1"/>
    <col min="6" max="6" width="29" customWidth="1"/>
  </cols>
  <sheetData>
    <row r="4" spans="3:6" x14ac:dyDescent="0.45">
      <c r="C4" s="1" t="s">
        <v>0</v>
      </c>
      <c r="D4" s="1" t="s">
        <v>2</v>
      </c>
      <c r="E4" s="1" t="s">
        <v>1</v>
      </c>
      <c r="F4" s="2" t="s">
        <v>2</v>
      </c>
    </row>
    <row r="5" spans="3:6" x14ac:dyDescent="0.45">
      <c r="C5" s="12" t="s">
        <v>3</v>
      </c>
      <c r="D5" s="9" t="s">
        <v>8</v>
      </c>
      <c r="E5" s="3"/>
      <c r="F5" s="4"/>
    </row>
    <row r="6" spans="3:6" x14ac:dyDescent="0.45">
      <c r="C6" s="7"/>
      <c r="D6" s="10"/>
      <c r="E6" s="3"/>
      <c r="F6" s="4"/>
    </row>
    <row r="7" spans="3:6" x14ac:dyDescent="0.45">
      <c r="C7" s="7"/>
      <c r="D7" s="10"/>
      <c r="E7" s="3"/>
      <c r="F7" s="4"/>
    </row>
    <row r="8" spans="3:6" x14ac:dyDescent="0.45">
      <c r="C8" s="7"/>
      <c r="D8" s="10"/>
      <c r="E8" s="3"/>
      <c r="F8" s="4"/>
    </row>
    <row r="9" spans="3:6" x14ac:dyDescent="0.45">
      <c r="C9" s="7"/>
      <c r="D9" s="10"/>
      <c r="E9" s="3"/>
      <c r="F9" s="4"/>
    </row>
    <row r="10" spans="3:6" x14ac:dyDescent="0.45">
      <c r="C10" s="7"/>
      <c r="D10" s="10"/>
      <c r="E10" s="3"/>
      <c r="F10" s="4"/>
    </row>
    <row r="11" spans="3:6" x14ac:dyDescent="0.45">
      <c r="C11" s="8"/>
      <c r="D11" s="11"/>
      <c r="E11" s="3"/>
      <c r="F11" s="4"/>
    </row>
    <row r="12" spans="3:6" x14ac:dyDescent="0.45">
      <c r="C12" s="13" t="s">
        <v>4</v>
      </c>
      <c r="D12" s="9" t="s">
        <v>9</v>
      </c>
      <c r="E12" s="3"/>
      <c r="F12" s="4"/>
    </row>
    <row r="13" spans="3:6" x14ac:dyDescent="0.45">
      <c r="C13" s="14"/>
      <c r="D13" s="10"/>
      <c r="E13" s="3"/>
      <c r="F13" s="4"/>
    </row>
    <row r="14" spans="3:6" x14ac:dyDescent="0.45">
      <c r="C14" s="14"/>
      <c r="D14" s="10"/>
      <c r="E14" s="5"/>
      <c r="F14" s="4"/>
    </row>
    <row r="15" spans="3:6" x14ac:dyDescent="0.45">
      <c r="C15" s="14"/>
      <c r="D15" s="10"/>
      <c r="E15" s="3"/>
      <c r="F15" s="4"/>
    </row>
    <row r="16" spans="3:6" x14ac:dyDescent="0.45">
      <c r="C16" s="14"/>
      <c r="D16" s="10"/>
      <c r="E16" s="5"/>
      <c r="F16" s="4"/>
    </row>
    <row r="17" spans="3:6" x14ac:dyDescent="0.45">
      <c r="C17" s="15"/>
      <c r="D17" s="11"/>
      <c r="E17" s="3"/>
      <c r="F17" s="4"/>
    </row>
    <row r="18" spans="3:6" x14ac:dyDescent="0.45">
      <c r="C18" s="7" t="s">
        <v>5</v>
      </c>
      <c r="D18" s="10" t="s">
        <v>12</v>
      </c>
      <c r="E18" s="3"/>
      <c r="F18" s="4"/>
    </row>
    <row r="19" spans="3:6" x14ac:dyDescent="0.45">
      <c r="C19" s="7"/>
      <c r="D19" s="10"/>
      <c r="E19" s="3"/>
      <c r="F19" s="4"/>
    </row>
    <row r="20" spans="3:6" x14ac:dyDescent="0.45">
      <c r="C20" s="7"/>
      <c r="D20" s="10"/>
      <c r="E20" s="3"/>
      <c r="F20" s="4"/>
    </row>
    <row r="21" spans="3:6" x14ac:dyDescent="0.45">
      <c r="C21" s="7"/>
      <c r="D21" s="10"/>
      <c r="E21" s="3"/>
      <c r="F21" s="4"/>
    </row>
    <row r="22" spans="3:6" x14ac:dyDescent="0.45">
      <c r="C22" s="7"/>
      <c r="D22" s="10"/>
      <c r="E22" s="3"/>
      <c r="F22" s="4"/>
    </row>
    <row r="23" spans="3:6" x14ac:dyDescent="0.45">
      <c r="C23" s="8"/>
      <c r="D23" s="11"/>
      <c r="E23" s="3"/>
      <c r="F23" s="4"/>
    </row>
    <row r="24" spans="3:6" x14ac:dyDescent="0.45">
      <c r="C24" s="6" t="s">
        <v>6</v>
      </c>
      <c r="D24" s="9" t="s">
        <v>10</v>
      </c>
      <c r="E24" s="3"/>
      <c r="F24" s="4"/>
    </row>
    <row r="25" spans="3:6" x14ac:dyDescent="0.45">
      <c r="C25" s="7"/>
      <c r="D25" s="10"/>
      <c r="E25" s="3"/>
      <c r="F25" s="4"/>
    </row>
    <row r="26" spans="3:6" x14ac:dyDescent="0.45">
      <c r="C26" s="7"/>
      <c r="D26" s="10"/>
      <c r="E26" s="3"/>
      <c r="F26" s="4"/>
    </row>
    <row r="27" spans="3:6" x14ac:dyDescent="0.45">
      <c r="C27" s="7"/>
      <c r="D27" s="10"/>
      <c r="E27" s="3"/>
      <c r="F27" s="4"/>
    </row>
    <row r="28" spans="3:6" x14ac:dyDescent="0.45">
      <c r="C28" s="7"/>
      <c r="D28" s="10"/>
      <c r="E28" s="3"/>
      <c r="F28" s="4"/>
    </row>
    <row r="29" spans="3:6" x14ac:dyDescent="0.45">
      <c r="C29" s="8"/>
      <c r="D29" s="11"/>
      <c r="E29" s="3"/>
      <c r="F29" s="4"/>
    </row>
    <row r="30" spans="3:6" x14ac:dyDescent="0.45">
      <c r="C30" s="6" t="s">
        <v>7</v>
      </c>
      <c r="D30" s="9" t="s">
        <v>11</v>
      </c>
      <c r="E30" s="3"/>
      <c r="F30" s="4"/>
    </row>
    <row r="31" spans="3:6" x14ac:dyDescent="0.45">
      <c r="C31" s="7"/>
      <c r="D31" s="10"/>
      <c r="E31" s="3"/>
      <c r="F31" s="4"/>
    </row>
    <row r="32" spans="3:6" x14ac:dyDescent="0.45">
      <c r="C32" s="7"/>
      <c r="D32" s="10"/>
      <c r="E32" s="3"/>
      <c r="F32" s="4"/>
    </row>
    <row r="33" spans="3:6" x14ac:dyDescent="0.45">
      <c r="C33" s="7"/>
      <c r="D33" s="10"/>
      <c r="E33" s="3"/>
      <c r="F33" s="4"/>
    </row>
    <row r="34" spans="3:6" x14ac:dyDescent="0.45">
      <c r="C34" s="7"/>
      <c r="D34" s="10"/>
      <c r="E34" s="3"/>
      <c r="F34" s="4"/>
    </row>
    <row r="35" spans="3:6" x14ac:dyDescent="0.45">
      <c r="C35" s="8"/>
      <c r="D35" s="11"/>
      <c r="E35" s="3"/>
      <c r="F35" s="4"/>
    </row>
  </sheetData>
  <mergeCells count="10">
    <mergeCell ref="C24:C29"/>
    <mergeCell ref="D24:D29"/>
    <mergeCell ref="C30:C35"/>
    <mergeCell ref="D30:D35"/>
    <mergeCell ref="C5:C11"/>
    <mergeCell ref="D5:D11"/>
    <mergeCell ref="C12:C17"/>
    <mergeCell ref="D12:D17"/>
    <mergeCell ref="C18:C23"/>
    <mergeCell ref="D18:D23"/>
  </mergeCells>
  <phoneticPr fontId="3" type="noConversion"/>
  <conditionalFormatting sqref="C30:E34">
    <cfRule type="cellIs" dxfId="3" priority="1" operator="equal">
      <formula>1</formula>
    </cfRule>
  </conditionalFormatting>
  <conditionalFormatting sqref="C12:F16">
    <cfRule type="cellIs" dxfId="2" priority="4" operator="equal">
      <formula>1</formula>
    </cfRule>
  </conditionalFormatting>
  <conditionalFormatting sqref="C24:F24">
    <cfRule type="cellIs" dxfId="1" priority="2" operator="equal">
      <formula>1</formula>
    </cfRule>
  </conditionalFormatting>
  <conditionalFormatting sqref="F5:F10 C18:D18 F18 E18:E21">
    <cfRule type="cellIs" dxfId="0" priority="3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kisha ma</cp:lastModifiedBy>
  <dcterms:created xsi:type="dcterms:W3CDTF">2026-02-27T12:06:14Z</dcterms:created>
  <dcterms:modified xsi:type="dcterms:W3CDTF">2026-02-27T13:12:10Z</dcterms:modified>
</cp:coreProperties>
</file>