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<sst xmlns="http://schemas.openxmlformats.org/spreadsheetml/2006/main" count="47" uniqueCount="42">
  <si>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</si>
  <si>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</si>
  <si>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</si>
  <si>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</si>
  <si>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</si>
  <si>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</si>
  <si>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</si>
  <si>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</si>
  <si>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</si>
  <si>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</si>
  <si>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</si>
  <si>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</si>
  <si>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</si>
  <si>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</si>
  <si>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</si>
  <si>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</si>
  <si>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</si>
  <si>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</si>
  <si>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</si>
  <si>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</si>
  <si>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</si>
  <si>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</si>
  <si>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</si>
  <si>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</si>
  <si>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</si>
  <si>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</si>
  <si>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</si>
  <si>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</si>
  <si>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</si>
  <si>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</si>
  <si>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</si>
  <si>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</si>
  <si>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</si>
  <si>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08bf5fb81a12fdd37bcc6574fb06a54</t>
  </si>
  <si>
    <t>VENDA 06 (22/09)</t>
  </si>
  <si>
    <t>HAREF MACIEL</t>
  </si>
  <si>
    <t>4f406d12c88724d525a41c2b1dea206a</t>
  </si>
  <si>
    <t>VENDA 07 (22/09)</t>
  </si>
  <si>
    <t>BETO VANN</t>
  </si>
  <si>
    <t>78344205dc654f4716888e8fb4e3cf10</t>
  </si>
  <si>
    <t>TESTE EDSON</t>
  </si>
  <si>
    <t>530d170cb3487d322dbc4f7c8d853417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</si>
</sst>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8.0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8.0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8.0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8.0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8.0</v>
      </c>
      <c r="F9" s="10"/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8.0</v>
      </c>
      <c r="F10" s="10"/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44826.0</v>
      </c>
      <c r="E11" s="8">
        <v>8.0</v>
      </c>
      <c r="F11" s="10"/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44827.0</v>
      </c>
      <c r="E12" s="8">
        <v>8.0</v>
      </c>
      <c r="F12" s="10"/>
      <c r="G12" s="10"/>
    </row>
    <row r="13">
      <c r="A13" s="5">
        <v>12.0</v>
      </c>
      <c r="B13" s="10"/>
      <c r="C13" s="10"/>
      <c r="D13" s="11"/>
      <c r="E13" s="12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 t="s">
        <v>40</v>
      </c>
      <c r="C16" s="6" t="s">
        <v>41</v>
      </c>
      <c r="D16" s="7">
        <v>44826.0</v>
      </c>
      <c r="E16" s="8">
        <v>8.0</v>
      </c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