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<sst xmlns="http://schemas.openxmlformats.org/spreadsheetml/2006/main" count="43" uniqueCount="38">
  <si>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</si>
  <si>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</si>
  <si>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</si>
  <si>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</si>
  <si>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</si>
  <si>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</si>
  <si>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</si>
  <si>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</si>
  <si>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</si>
  <si>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</si>
  <si>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</si>
  <si>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</si>
  <si>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</si>
  <si>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</si>
  <si>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</si>
  <si>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 (CLIENTE 01/20)</t>
  </si>
  <si>
    <t>9bca29f5c21ce76bcf724b5b4afd6516</t>
  </si>
  <si>
    <t>@Genivaldofreitas (telegram)</t>
  </si>
  <si>
    <t>VENDA 01 (17/09)</t>
  </si>
  <si>
    <t>PROFESSOR (CLIENTE 02/20)</t>
  </si>
  <si>
    <t>4fac2de63202baf4be13e74731beeb40</t>
  </si>
  <si>
    <t>-</t>
  </si>
  <si>
    <t>VENDA 02 (17/09)</t>
  </si>
  <si>
    <t>JOHTRADER (CLIENTE 03/20)</t>
  </si>
  <si>
    <t>9e0106a43a506d72fb2d7403a6191b06</t>
  </si>
  <si>
    <t>VENDA 03 (17/09)</t>
  </si>
  <si>
    <t>SERGIO (CLIENTE 04/20)</t>
  </si>
  <si>
    <t>32c5079bf1e91336952ba201b3c6332c</t>
  </si>
  <si>
    <t>VENDA 04 (21/09)</t>
  </si>
  <si>
    <t>EDSON  BARRETO (CLIENTE 05/20)</t>
  </si>
  <si>
    <t>ff5eb9588e2333c5538f349a0a76f2f2</t>
  </si>
  <si>
    <t>VENDA 05 (21/09)</t>
  </si>
  <si>
    <t>WALTER FREIRE (CLIENTE 06/20)</t>
  </si>
  <si>
    <t>08bf5fb81a12fdd37bcc6574fb06a54</t>
  </si>
  <si>
    <t>VENDA 06 (22/09)</t>
  </si>
  <si>
    <t>HAREF MACIEL (CLIENTE 07/20)</t>
  </si>
  <si>
    <t>4f406d12c88724d525a41c2b1dea206a</t>
  </si>
  <si>
    <t>VENDA 07 (22/09)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</si>
</sst>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8.0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8.0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8.0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8.0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8.0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8.0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44826.0</v>
      </c>
      <c r="E11" s="8">
        <v>8.0</v>
      </c>
      <c r="F11" s="10"/>
      <c r="G11" s="6" t="s">
        <v>37</v>
      </c>
    </row>
    <row r="12">
      <c r="A12" s="5">
        <v>11.0</v>
      </c>
      <c r="B12" s="10"/>
      <c r="C12" s="10"/>
      <c r="D12" s="11"/>
      <c r="E12" s="12"/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10"/>
      <c r="C16" s="10"/>
      <c r="D16" s="11"/>
      <c r="E16" s="12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