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<sst xmlns="http://schemas.openxmlformats.org/spreadsheetml/2006/main" count="39" uniqueCount="36">
  <si>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</si>
  <si>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</si>
  <si>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</si>
  <si>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</si>
  <si>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</si>
  <si>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</si>
  <si>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</si>
  <si>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</si>
  <si>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</si>
  <si>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</si>
  <si>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</si>
  <si>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</si>
  <si>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</si>
  <si>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GENIVALDO FREITAS (CLIENTE 01/20)</t>
  </si>
  <si>
    <t>9bca29f5c21ce76bcf724b5b4afd6516</t>
  </si>
  <si>
    <t>@Genivaldofreitas (telegram)</t>
  </si>
  <si>
    <t>VENDA 01 (17/09)</t>
  </si>
  <si>
    <t>PROFESSOR (CLIENTE 02/20)</t>
  </si>
  <si>
    <t>4fac2de63202baf4be13e74731beeb40</t>
  </si>
  <si>
    <t>-</t>
  </si>
  <si>
    <t>VENDA 02 (17/09)</t>
  </si>
  <si>
    <t>JOHTRADER (CLIENTE 03/20)</t>
  </si>
  <si>
    <t>9e0106a43a506d72fb2d7403a6191b06</t>
  </si>
  <si>
    <t>VENDA 03 (17/09)</t>
  </si>
  <si>
    <t>SERGIO (CLIENTE 04)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</si>
  <si>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</si>
  <si>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</si>
  <si>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</si>
  <si>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</si>
  <si>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</si>
  <si>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</si>
  <si>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08bf5fb81a12fdd37bcc6574fb06a54</t>
  </si>
  <si>
    <t>VENDA 06 (22/09)</t>
  </si>
  <si>
    <t>HAREF MACIEL</t>
  </si>
  <si>
    <t>4f406d12c88724d525a41c2b1dea206a</t>
  </si>
  <si>
    <t>VENDA 07 (22/09)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</si>
</sst>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44821.0</v>
      </c>
      <c r="E4" s="8">
        <v>8.0</v>
      </c>
      <c r="F4" s="6" t="s">
        <v>15</v>
      </c>
      <c r="G4" s="6" t="s">
        <v>16</v>
      </c>
    </row>
    <row r="5">
      <c r="A5" s="5">
        <v>4.0</v>
      </c>
      <c r="B5" s="6" t="s">
        <v>17</v>
      </c>
      <c r="C5" s="6" t="s">
        <v>18</v>
      </c>
      <c r="D5" s="7">
        <v>44821.0</v>
      </c>
      <c r="E5" s="8">
        <v>8.0</v>
      </c>
      <c r="F5" s="6" t="s">
        <v>19</v>
      </c>
      <c r="G5" s="6" t="s">
        <v>20</v>
      </c>
    </row>
    <row r="6">
      <c r="A6" s="5">
        <v>5.0</v>
      </c>
      <c r="B6" s="6" t="s">
        <v>21</v>
      </c>
      <c r="C6" s="9" t="s">
        <v>22</v>
      </c>
      <c r="D6" s="7">
        <v>44822.0</v>
      </c>
      <c r="E6" s="8">
        <v>8.0</v>
      </c>
      <c r="F6" s="6" t="s">
        <v>19</v>
      </c>
      <c r="G6" s="6" t="s">
        <v>23</v>
      </c>
    </row>
    <row r="7">
      <c r="A7" s="5">
        <v>6.0</v>
      </c>
      <c r="B7" s="6" t="s">
        <v>24</v>
      </c>
      <c r="C7" s="6" t="s">
        <v>25</v>
      </c>
      <c r="D7" s="7">
        <v>44822.0</v>
      </c>
      <c r="E7" s="8">
        <v>8.0</v>
      </c>
      <c r="F7" s="6" t="s">
        <v>19</v>
      </c>
      <c r="G7" s="6" t="s">
        <v>26</v>
      </c>
    </row>
    <row r="8">
      <c r="A8" s="5">
        <v>7.0</v>
      </c>
      <c r="B8" s="6" t="s">
        <v>27</v>
      </c>
      <c r="C8" s="6" t="s">
        <v>28</v>
      </c>
      <c r="D8" s="7">
        <v>44825.0</v>
      </c>
      <c r="E8" s="8">
        <v>8.0</v>
      </c>
      <c r="F8" s="10"/>
      <c r="G8" s="6" t="s">
        <v>29</v>
      </c>
    </row>
    <row r="9">
      <c r="A9" s="5">
        <v>8.0</v>
      </c>
      <c r="B9" s="6" t="s">
        <v>30</v>
      </c>
      <c r="C9" s="6" t="s">
        <v>31</v>
      </c>
      <c r="D9" s="7">
        <v>44826.0</v>
      </c>
      <c r="E9" s="8">
        <v>8.0</v>
      </c>
      <c r="F9" s="10"/>
      <c r="G9" s="6" t="s">
        <v>32</v>
      </c>
    </row>
    <row r="10">
      <c r="A10" s="5">
        <v>9.0</v>
      </c>
      <c r="B10" s="6" t="s">
        <v>33</v>
      </c>
      <c r="C10" s="6" t="s">
        <v>34</v>
      </c>
      <c r="D10" s="7">
        <v>44826.0</v>
      </c>
      <c r="E10" s="8">
        <v>8.0</v>
      </c>
      <c r="F10" s="10"/>
      <c r="G10" s="6" t="s">
        <v>35</v>
      </c>
    </row>
    <row r="11">
      <c r="A11" s="5">
        <v>10.0</v>
      </c>
      <c r="B11" s="10"/>
      <c r="C11" s="10"/>
      <c r="D11" s="11"/>
      <c r="E11" s="12"/>
      <c r="F11" s="10"/>
      <c r="G11" s="10"/>
    </row>
    <row r="12">
      <c r="A12" s="5">
        <v>11.0</v>
      </c>
      <c r="B12" s="10"/>
      <c r="C12" s="10"/>
      <c r="D12" s="11"/>
      <c r="E12" s="12"/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10"/>
      <c r="C16" s="10"/>
      <c r="D16" s="11"/>
      <c r="E16" s="12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