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<sst xmlns="http://schemas.openxmlformats.org/spreadsheetml/2006/main" count="45" uniqueCount="40">
  <si>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</si>
  <si>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</si>
  <si>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</si>
  <si>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</si>
  <si>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</si>
  <si>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</si>
  <si>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</si>
  <si>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</si>
  <si>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</si>
  <si>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</si>
  <si>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</si>
  <si>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</si>
  <si>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</si>
  <si>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</si>
  <si>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</si>
  <si>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 (CLIENTE 01/20)</t>
  </si>
  <si>
    <t>9bca29f5c21ce76bcf724b5b4afd6516</t>
  </si>
  <si>
    <t>@Genivaldofreitas (telegram)</t>
  </si>
  <si>
    <t>VENDA 01 (17/09)</t>
  </si>
  <si>
    <t>PROFESSOR (CLIENTE 02/20)</t>
  </si>
  <si>
    <t>4fac2de63202baf4be13e74731beeb40</t>
  </si>
  <si>
    <t>-</t>
  </si>
  <si>
    <t>VENDA 02 (17/09)</t>
  </si>
  <si>
    <t>JOHTRADER (CLIENTE 03/20)</t>
  </si>
  <si>
    <t>9e0106a43a506d72fb2d7403a6191b06</t>
  </si>
  <si>
    <t>VENDA 03 (17/09)</t>
  </si>
  <si>
    <t>SERGIO (CLIENTE 04/20)</t>
  </si>
  <si>
    <t>32c5079bf1e91336952ba201b3c6332c</t>
  </si>
  <si>
    <t>VENDA 04 (21/09)</t>
  </si>
  <si>
    <t>EDSON  BARRETO (CLIENTE 05/20)</t>
  </si>
  <si>
    <t>ff5eb9588e2333c5538f349a0a76f2f2</t>
  </si>
  <si>
    <t>VENDA 05 (21/09)</t>
  </si>
  <si>
    <t>WALTER FREIRE (CLIENTE 06/20)</t>
  </si>
  <si>
    <t>08bf5fb81a12fdd37bcc6574fb06a54</t>
  </si>
  <si>
    <t>VENDA 06 (22/09)</t>
  </si>
  <si>
    <t>HAREF MACIEL (CLIENTE 07/20)</t>
  </si>
  <si>
    <t>4f406d12c88724d525a41c2b1dea206a</t>
  </si>
  <si>
    <t>VENDA 07 (22/09)</t>
  </si>
  <si>
    <t>TESTE EDSON</t>
  </si>
  <si>
    <t>530d170cb3487d322dbc4f7c8d853417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</si>
</sst>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8.0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8.0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8.0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8.0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8.0</v>
      </c>
      <c r="F9" s="10"/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8.0</v>
      </c>
      <c r="F10" s="10"/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44826.0</v>
      </c>
      <c r="E11" s="8">
        <v>8.0</v>
      </c>
      <c r="F11" s="10"/>
      <c r="G11" s="6" t="s">
        <v>37</v>
      </c>
    </row>
    <row r="12">
      <c r="A12" s="5">
        <v>11.0</v>
      </c>
      <c r="B12" s="10"/>
      <c r="C12" s="10"/>
      <c r="D12" s="11"/>
      <c r="E12" s="12"/>
      <c r="F12" s="10"/>
      <c r="G12" s="10"/>
    </row>
    <row r="13">
      <c r="A13" s="5">
        <v>12.0</v>
      </c>
      <c r="B13" s="10"/>
      <c r="C13" s="10"/>
      <c r="D13" s="11"/>
      <c r="E13" s="12"/>
      <c r="F13" s="10"/>
      <c r="G13" s="10"/>
    </row>
    <row r="14">
      <c r="A14" s="5">
        <v>13.0</v>
      </c>
      <c r="B14" s="10"/>
      <c r="C14" s="10"/>
      <c r="D14" s="11"/>
      <c r="E14" s="12"/>
      <c r="F14" s="10"/>
      <c r="G14" s="10"/>
    </row>
    <row r="15">
      <c r="A15" s="5">
        <v>14.0</v>
      </c>
      <c r="B15" s="10"/>
      <c r="C15" s="10"/>
      <c r="D15" s="11"/>
      <c r="E15" s="12"/>
      <c r="F15" s="10"/>
      <c r="G15" s="10"/>
    </row>
    <row r="16">
      <c r="A16" s="5">
        <v>15.0</v>
      </c>
      <c r="B16" s="6" t="s">
        <v>38</v>
      </c>
      <c r="C16" s="6" t="s">
        <v>39</v>
      </c>
      <c r="D16" s="7">
        <v>44826.0</v>
      </c>
      <c r="E16" s="8">
        <v>8.0</v>
      </c>
      <c r="F16" s="10"/>
      <c r="G16" s="10"/>
    </row>
    <row r="17">
      <c r="A17" s="5">
        <v>16.0</v>
      </c>
      <c r="B17" s="10"/>
      <c r="C17" s="10"/>
      <c r="D17" s="11"/>
      <c r="E17" s="12"/>
      <c r="F17" s="10"/>
      <c r="G17" s="10"/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